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tonwstewart/Documents/Code/BLocS/blocs/incentives/results/"/>
    </mc:Choice>
  </mc:AlternateContent>
  <xr:revisionPtr revIDLastSave="0" documentId="13_ncr:1_{39770AEB-F596-304D-88D9-F6DE6BDCB825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Biorefinery Baseline MFSP" sheetId="1" r:id="rId1"/>
    <sheet name="Incentive 5 MFSP" sheetId="4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45" l="1"/>
  <c r="S6" i="45" s="1"/>
  <c r="R4" i="45"/>
  <c r="R6" i="45" s="1"/>
  <c r="Q4" i="45"/>
  <c r="Q5" i="45" s="1"/>
  <c r="P4" i="45"/>
  <c r="P5" i="45" s="1"/>
  <c r="O4" i="45"/>
  <c r="O5" i="45" s="1"/>
  <c r="N4" i="45"/>
  <c r="N5" i="45" s="1"/>
  <c r="M4" i="45"/>
  <c r="M5" i="45" s="1"/>
  <c r="L4" i="45"/>
  <c r="L5" i="45" s="1"/>
  <c r="M6" i="1"/>
  <c r="N6" i="1"/>
  <c r="O6" i="1"/>
  <c r="P6" i="1"/>
  <c r="Q6" i="1"/>
  <c r="R6" i="1"/>
  <c r="S6" i="1"/>
  <c r="L6" i="1"/>
  <c r="M5" i="1"/>
  <c r="N5" i="1"/>
  <c r="O5" i="1"/>
  <c r="P5" i="1"/>
  <c r="Q5" i="1"/>
  <c r="R5" i="1"/>
  <c r="S5" i="1"/>
  <c r="L5" i="1"/>
  <c r="M3" i="1"/>
  <c r="N3" i="1"/>
  <c r="O3" i="1"/>
  <c r="P3" i="1"/>
  <c r="Q3" i="1"/>
  <c r="R3" i="1"/>
  <c r="S3" i="1"/>
  <c r="L3" i="1"/>
  <c r="M2" i="1"/>
  <c r="N2" i="1"/>
  <c r="O2" i="1"/>
  <c r="P2" i="1"/>
  <c r="Q2" i="1"/>
  <c r="R2" i="1"/>
  <c r="S2" i="1"/>
  <c r="M4" i="1"/>
  <c r="N4" i="1"/>
  <c r="O4" i="1"/>
  <c r="P4" i="1"/>
  <c r="Q4" i="1"/>
  <c r="R4" i="1"/>
  <c r="S4" i="1"/>
  <c r="L4" i="1"/>
  <c r="L2" i="1" s="1"/>
  <c r="S5" i="45" l="1"/>
  <c r="L6" i="45"/>
  <c r="M6" i="45"/>
  <c r="R2" i="45"/>
  <c r="S2" i="45"/>
  <c r="L3" i="45"/>
  <c r="M3" i="45"/>
  <c r="L2" i="45"/>
  <c r="N3" i="45"/>
  <c r="N2" i="45"/>
  <c r="P2" i="45"/>
  <c r="R3" i="45"/>
  <c r="N6" i="45"/>
  <c r="R5" i="45"/>
  <c r="M2" i="45"/>
  <c r="O3" i="45"/>
  <c r="P3" i="45"/>
  <c r="O2" i="45"/>
  <c r="Q3" i="45"/>
  <c r="Q2" i="45"/>
  <c r="S3" i="45"/>
  <c r="O6" i="45"/>
  <c r="P6" i="45"/>
  <c r="Q6" i="45"/>
</calcChain>
</file>

<file path=xl/sharedStrings.xml><?xml version="1.0" encoding="utf-8"?>
<sst xmlns="http://schemas.openxmlformats.org/spreadsheetml/2006/main" count="10" uniqueCount="5">
  <si>
    <t>5th</t>
  </si>
  <si>
    <t>25th</t>
  </si>
  <si>
    <t>50th</t>
  </si>
  <si>
    <t>75th</t>
  </si>
  <si>
    <t>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</si>
</sst>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  <c r="L1" s="1">
        <v>0</v>
      </c>
      <c r="M1" s="1">
        <v>5.7142857142857143E-3</v>
      </c>
      <c r="N1" s="1">
        <v>1.142857142857143E-2</v>
      </c>
      <c r="O1" s="1">
        <v>1.714285714285714E-2</v>
      </c>
      <c r="P1" s="1">
        <v>2.2857142857142861E-2</v>
      </c>
      <c r="Q1" s="1">
        <v>2.8571428571428571E-2</v>
      </c>
      <c r="R1" s="1">
        <v>3.4285714285714287E-2</v>
      </c>
      <c r="S1" s="1">
        <v>0.04</v>
      </c>
    </row>
    <row r="2" spans="1:19" x14ac:dyDescent="0.2">
      <c r="A2" s="1">
        <v>0</v>
      </c>
      <c r="B2">
        <v>2.1827655125460121</v>
      </c>
      <c r="C2">
        <v>2.224367067467858</v>
      </c>
      <c r="D2">
        <v>2.250625711473818</v>
      </c>
      <c r="E2">
        <v>2.2768843554797829</v>
      </c>
      <c r="F2">
        <v>2.3031429994857429</v>
      </c>
      <c r="G2">
        <v>2.3294016434917051</v>
      </c>
      <c r="H2">
        <v>2.35566028749765</v>
      </c>
      <c r="I2">
        <v>2.3819189315036162</v>
      </c>
      <c r="K2" t="s">
        <v>0</v>
      </c>
      <c r="L2" s="2">
        <f>_xlfn.PERCENTILE.INC(B2:B5001,0.05)-L4</f>
        <v>-0.22505170052296553</v>
      </c>
      <c r="M2" s="2">
        <f t="shared" ref="M2:S2" si="0">_xlfn.PERCENTILE.INC(C2:C5001,0.05)-M4</f>
        <v>-0.22489763484485348</v>
      </c>
      <c r="N2" s="2">
        <f t="shared" si="0"/>
        <v>-0.22488498494540554</v>
      </c>
      <c r="O2" s="2">
        <f t="shared" si="0"/>
        <v>-0.22414926476203556</v>
      </c>
      <c r="P2" s="2">
        <f t="shared" si="0"/>
        <v>-0.223683351493837</v>
      </c>
      <c r="Q2" s="2">
        <f t="shared" si="0"/>
        <v>-0.22351817538447794</v>
      </c>
      <c r="R2" s="2">
        <f t="shared" si="0"/>
        <v>-0.22449184518904231</v>
      </c>
      <c r="S2" s="2">
        <f t="shared" si="0"/>
        <v>-0.22527001919927336</v>
      </c>
    </row>
    <row r="3" spans="1:19" x14ac:dyDescent="0.2">
      <c r="A3" s="1">
        <v>1</v>
      </c>
      <c r="B3">
        <v>2.24035472204914</v>
      </c>
      <c r="C3">
        <v>2.2677561085861289</v>
      </c>
      <c r="D3">
        <v>2.2951713710613171</v>
      </c>
      <c r="E3">
        <v>2.3225866335365142</v>
      </c>
      <c r="F3">
        <v>2.3500018960117042</v>
      </c>
      <c r="G3">
        <v>2.3774171584868919</v>
      </c>
      <c r="H3">
        <v>2.404832420962066</v>
      </c>
      <c r="I3">
        <v>2.4322476834372631</v>
      </c>
      <c r="K3" t="s">
        <v>1</v>
      </c>
      <c r="L3" s="2">
        <f>_xlfn.PERCENTILE.INC(B2:B5001,0.25)-L4</f>
        <v>-9.5614141781044548E-2</v>
      </c>
      <c r="M3" s="2">
        <f t="shared" ref="M3:S3" si="1">_xlfn.PERCENTILE.INC(C2:C5001,0.25)-M4</f>
        <v>-9.5316618295286926E-2</v>
      </c>
      <c r="N3" s="2">
        <f t="shared" si="1"/>
        <v>-9.5685824740983971E-2</v>
      </c>
      <c r="O3" s="2">
        <f t="shared" si="1"/>
        <v>-9.5660172743627037E-2</v>
      </c>
      <c r="P3" s="2">
        <f t="shared" si="1"/>
        <v>-9.553786392708874E-2</v>
      </c>
      <c r="Q3" s="2">
        <f t="shared" si="1"/>
        <v>-9.5406107429500953E-2</v>
      </c>
      <c r="R3" s="2">
        <f t="shared" si="1"/>
        <v>-9.6038661627937394E-2</v>
      </c>
      <c r="S3" s="2">
        <f t="shared" si="1"/>
        <v>-9.6305748297785598E-2</v>
      </c>
    </row>
    <row r="4" spans="1:19" x14ac:dyDescent="0.2">
      <c r="A4" s="1">
        <v>2</v>
      </c>
      <c r="B4">
        <v>2.3919971629266672</v>
      </c>
      <c r="C4">
        <v>2.4213483835360572</v>
      </c>
      <c r="D4">
        <v>2.4506995723854081</v>
      </c>
      <c r="E4">
        <v>2.4800507612347649</v>
      </c>
      <c r="F4">
        <v>2.509401950084122</v>
      </c>
      <c r="G4">
        <v>2.5387531389334761</v>
      </c>
      <c r="H4">
        <v>2.5681043277828111</v>
      </c>
      <c r="I4">
        <v>2.5974555166321678</v>
      </c>
      <c r="K4" t="s">
        <v>2</v>
      </c>
      <c r="L4" s="2">
        <f>_xlfn.PERCENTILE.INC(B2:B5001,0.5)</f>
        <v>2.3942681228518654</v>
      </c>
      <c r="M4" s="2">
        <f t="shared" ref="M4:S4" si="2">_xlfn.PERCENTILE.INC(C2:C5001,0.5)</f>
        <v>2.4213421518494265</v>
      </c>
      <c r="N4" s="2">
        <f t="shared" si="2"/>
        <v>2.448534442328647</v>
      </c>
      <c r="O4" s="2">
        <f t="shared" si="2"/>
        <v>2.4757104048758691</v>
      </c>
      <c r="P4" s="2">
        <f t="shared" si="2"/>
        <v>2.5024303625876536</v>
      </c>
      <c r="Q4" s="2">
        <f t="shared" si="2"/>
        <v>2.5293055396309785</v>
      </c>
      <c r="R4" s="2">
        <f t="shared" si="2"/>
        <v>2.5570247835238282</v>
      </c>
      <c r="S4" s="2">
        <f t="shared" si="2"/>
        <v>2.5840913589890575</v>
      </c>
    </row>
    <row r="5" spans="1:19" x14ac:dyDescent="0.2">
      <c r="A5" s="1">
        <v>3</v>
      </c>
      <c r="B5">
        <v>2.5031428869966961</v>
      </c>
      <c r="C5">
        <v>2.5283342292228128</v>
      </c>
      <c r="D5">
        <v>2.5535255714546969</v>
      </c>
      <c r="E5">
        <v>2.57871691368659</v>
      </c>
      <c r="F5">
        <v>2.603908255918475</v>
      </c>
      <c r="G5">
        <v>2.6290995981503622</v>
      </c>
      <c r="H5">
        <v>2.6542909403822281</v>
      </c>
      <c r="I5">
        <v>2.6794822826141171</v>
      </c>
      <c r="K5" t="s">
        <v>3</v>
      </c>
      <c r="L5" s="2">
        <f>_xlfn.PERCENTILE.INC(B2:B5001,0.75)-L4</f>
        <v>9.2837290880486645E-2</v>
      </c>
      <c r="M5" s="2">
        <f t="shared" ref="M5:S5" si="3">_xlfn.PERCENTILE.INC(C2:C5001,0.75)-M4</f>
        <v>9.2754319310163424E-2</v>
      </c>
      <c r="N5" s="2">
        <f t="shared" si="3"/>
        <v>9.2853850233282298E-2</v>
      </c>
      <c r="O5" s="2">
        <f t="shared" si="3"/>
        <v>9.272619452204145E-2</v>
      </c>
      <c r="P5" s="2">
        <f t="shared" si="3"/>
        <v>9.2594052199671317E-2</v>
      </c>
      <c r="Q5" s="2">
        <f t="shared" si="3"/>
        <v>9.3327868313382911E-2</v>
      </c>
      <c r="R5" s="2">
        <f t="shared" si="3"/>
        <v>9.2774605126069609E-2</v>
      </c>
      <c r="S5" s="2">
        <f t="shared" si="3"/>
        <v>9.2991276032395209E-2</v>
      </c>
    </row>
    <row r="6" spans="1:19" x14ac:dyDescent="0.2">
      <c r="A6" s="1">
        <v>4</v>
      </c>
      <c r="B6">
        <v>2.483570516086957</v>
      </c>
      <c r="C6">
        <v>2.5116369891058512</v>
      </c>
      <c r="D6">
        <v>2.539703462133176</v>
      </c>
      <c r="E6">
        <v>2.5677699351605181</v>
      </c>
      <c r="F6">
        <v>2.5958364081878451</v>
      </c>
      <c r="G6">
        <v>2.6239028812151739</v>
      </c>
      <c r="H6">
        <v>2.6519693542424831</v>
      </c>
      <c r="I6">
        <v>2.6800358272698221</v>
      </c>
      <c r="K6" t="s">
        <v>4</v>
      </c>
      <c r="L6" s="2">
        <f>_xlfn.PERCENTILE.INC(B2:B5001,0.95)-L4</f>
        <v>0.22368861168107301</v>
      </c>
      <c r="M6" s="2">
        <f t="shared" ref="M6:S6" si="4">_xlfn.PERCENTILE.INC(C2:C5001,0.95)-M4</f>
        <v>0.22445789215314527</v>
      </c>
      <c r="N6" s="2">
        <f t="shared" si="4"/>
        <v>0.22532634595045931</v>
      </c>
      <c r="O6" s="2">
        <f t="shared" si="4"/>
        <v>0.22501800136344086</v>
      </c>
      <c r="P6" s="2">
        <f t="shared" si="4"/>
        <v>0.22583591757768673</v>
      </c>
      <c r="Q6" s="2">
        <f t="shared" si="4"/>
        <v>0.22594610553041283</v>
      </c>
      <c r="R6" s="2">
        <f t="shared" si="4"/>
        <v>0.22526701915476544</v>
      </c>
      <c r="S6" s="2">
        <f t="shared" si="4"/>
        <v>0.22449827447879889</v>
      </c>
    </row>
    <row r="7" spans="1:19" x14ac:dyDescent="0.2">
      <c r="A7" s="1">
        <v>5</v>
      </c>
      <c r="B7">
        <v>2.527821757804694</v>
      </c>
      <c r="C7">
        <v>2.5539603811142979</v>
      </c>
      <c r="D7">
        <v>2.58009900442392</v>
      </c>
      <c r="E7">
        <v>2.6062376277335599</v>
      </c>
      <c r="F7">
        <v>2.6323762510431861</v>
      </c>
      <c r="G7">
        <v>2.6585148743528162</v>
      </c>
      <c r="H7">
        <v>2.684653497662425</v>
      </c>
      <c r="I7">
        <v>2.7107921209720609</v>
      </c>
    </row>
    <row r="8" spans="1:19" x14ac:dyDescent="0.2">
      <c r="A8" s="1">
        <v>6</v>
      </c>
      <c r="B8">
        <v>2.13018545762182</v>
      </c>
      <c r="C8">
        <v>2.1583081654872718</v>
      </c>
      <c r="D8">
        <v>2.1864308733527258</v>
      </c>
      <c r="E8">
        <v>2.214553581218186</v>
      </c>
      <c r="F8">
        <v>2.24267628908364</v>
      </c>
      <c r="G8">
        <v>2.270798996949094</v>
      </c>
      <c r="H8">
        <v>2.2989217048145338</v>
      </c>
      <c r="I8">
        <v>2.327044412679991</v>
      </c>
    </row>
    <row r="9" spans="1:19" x14ac:dyDescent="0.2">
      <c r="A9" s="1">
        <v>7</v>
      </c>
      <c r="B9">
        <v>2.276018914785034</v>
      </c>
      <c r="C9">
        <v>2.302788475037099</v>
      </c>
      <c r="D9">
        <v>2.3295580352891601</v>
      </c>
      <c r="E9">
        <v>2.3563275955412322</v>
      </c>
      <c r="F9">
        <v>2.383097155793295</v>
      </c>
      <c r="G9">
        <v>2.40986671604536</v>
      </c>
      <c r="H9">
        <v>2.436636276297405</v>
      </c>
      <c r="I9">
        <v>2.4634058365494749</v>
      </c>
    </row>
    <row r="10" spans="1:19" x14ac:dyDescent="0.2">
      <c r="A10" s="1">
        <v>8</v>
      </c>
      <c r="B10">
        <v>2.4370860346307079</v>
      </c>
      <c r="C10">
        <v>2.4640084146796788</v>
      </c>
      <c r="D10">
        <v>2.490930794728647</v>
      </c>
      <c r="E10">
        <v>2.5178531747776272</v>
      </c>
      <c r="F10">
        <v>2.5447755548265971</v>
      </c>
      <c r="G10">
        <v>2.571697934875568</v>
      </c>
      <c r="H10">
        <v>2.5986203149245228</v>
      </c>
      <c r="I10">
        <v>2.6255426949735008</v>
      </c>
    </row>
    <row r="11" spans="1:19" x14ac:dyDescent="0.2">
      <c r="A11" s="1">
        <v>9</v>
      </c>
      <c r="B11">
        <v>2.5164248126976352</v>
      </c>
      <c r="C11">
        <v>2.5439668102667872</v>
      </c>
      <c r="D11">
        <v>2.5715088078359378</v>
      </c>
      <c r="E11">
        <v>2.5990508054050991</v>
      </c>
      <c r="F11">
        <v>2.6265928029742511</v>
      </c>
      <c r="G11">
        <v>2.654134800543404</v>
      </c>
      <c r="H11">
        <v>2.6816767981125378</v>
      </c>
      <c r="I11">
        <v>2.7092187956816991</v>
      </c>
    </row>
    <row r="12" spans="1:19" x14ac:dyDescent="0.2">
      <c r="A12" s="1">
        <v>10</v>
      </c>
      <c r="B12">
        <v>2.3059284225332841</v>
      </c>
      <c r="C12">
        <v>2.331417207733689</v>
      </c>
      <c r="D12">
        <v>2.3569059929340899</v>
      </c>
      <c r="E12">
        <v>2.382394778134501</v>
      </c>
      <c r="F12">
        <v>2.4078835633349049</v>
      </c>
      <c r="G12">
        <v>2.4333723485353098</v>
      </c>
      <c r="H12">
        <v>2.4588611337356951</v>
      </c>
      <c r="I12">
        <v>2.4843499189361049</v>
      </c>
    </row>
    <row r="13" spans="1:19" x14ac:dyDescent="0.2">
      <c r="A13" s="1">
        <v>11</v>
      </c>
      <c r="B13">
        <v>2.6096263977490048</v>
      </c>
      <c r="C13">
        <v>2.6382146930951071</v>
      </c>
      <c r="D13">
        <v>2.6668029884412059</v>
      </c>
      <c r="E13">
        <v>2.695391283787314</v>
      </c>
      <c r="F13">
        <v>2.723979579133414</v>
      </c>
      <c r="G13">
        <v>2.752567874479515</v>
      </c>
      <c r="H13">
        <v>2.7811561698255969</v>
      </c>
      <c r="I13">
        <v>2.8097444651717032</v>
      </c>
    </row>
    <row r="14" spans="1:19" x14ac:dyDescent="0.2">
      <c r="A14" s="1">
        <v>12</v>
      </c>
      <c r="B14">
        <v>2.5537665831337382</v>
      </c>
      <c r="C14">
        <v>2.5799944531508578</v>
      </c>
      <c r="D14">
        <v>2.6062223231679731</v>
      </c>
      <c r="E14">
        <v>2.6324501931851021</v>
      </c>
      <c r="F14">
        <v>2.65867806320222</v>
      </c>
      <c r="G14">
        <v>2.6849059332193401</v>
      </c>
      <c r="H14">
        <v>2.7111338032364389</v>
      </c>
      <c r="I14">
        <v>2.7373616732535671</v>
      </c>
    </row>
    <row r="15" spans="1:19" x14ac:dyDescent="0.2">
      <c r="A15" s="1">
        <v>13</v>
      </c>
      <c r="B15">
        <v>2.5228160926392111</v>
      </c>
      <c r="C15">
        <v>2.550063912373878</v>
      </c>
      <c r="D15">
        <v>2.5773117321085381</v>
      </c>
      <c r="E15">
        <v>2.6045595518432099</v>
      </c>
      <c r="F15">
        <v>2.6318073715778731</v>
      </c>
      <c r="G15">
        <v>2.65905519131254</v>
      </c>
      <c r="H15">
        <v>2.6863030110471828</v>
      </c>
      <c r="I15">
        <v>2.7135508307818541</v>
      </c>
    </row>
    <row r="16" spans="1:19" x14ac:dyDescent="0.2">
      <c r="A16" s="1">
        <v>14</v>
      </c>
      <c r="B16">
        <v>2.4114154005971069</v>
      </c>
      <c r="C16">
        <v>2.4385764541853199</v>
      </c>
      <c r="D16">
        <v>2.4657375077735271</v>
      </c>
      <c r="E16">
        <v>2.4928985613617418</v>
      </c>
      <c r="F16">
        <v>2.5200596149499499</v>
      </c>
      <c r="G16">
        <v>2.547220668538162</v>
      </c>
      <c r="H16">
        <v>2.5743817221263492</v>
      </c>
      <c r="I16">
        <v>2.6015427757145662</v>
      </c>
    </row>
    <row r="17" spans="1:9" x14ac:dyDescent="0.2">
      <c r="A17" s="1">
        <v>15</v>
      </c>
      <c r="B17">
        <v>2.454367726672718</v>
      </c>
      <c r="C17">
        <v>2.4848907658511359</v>
      </c>
      <c r="D17">
        <v>2.5154138050295458</v>
      </c>
      <c r="E17">
        <v>2.5459368442079722</v>
      </c>
      <c r="F17">
        <v>2.5764598833863852</v>
      </c>
      <c r="G17">
        <v>2.6069829225648031</v>
      </c>
      <c r="H17">
        <v>2.6375059617432042</v>
      </c>
      <c r="I17">
        <v>2.668029000921623</v>
      </c>
    </row>
    <row r="18" spans="1:9" x14ac:dyDescent="0.2">
      <c r="A18" s="1">
        <v>16</v>
      </c>
      <c r="B18">
        <v>2.5809938245480009</v>
      </c>
      <c r="C18">
        <v>2.6085921638806888</v>
      </c>
      <c r="D18">
        <v>2.636190503213371</v>
      </c>
      <c r="E18">
        <v>2.6637888425460652</v>
      </c>
      <c r="F18">
        <v>2.6913871818787451</v>
      </c>
      <c r="G18">
        <v>2.718985521211434</v>
      </c>
      <c r="H18">
        <v>2.746583860544102</v>
      </c>
      <c r="I18">
        <v>2.774182199876793</v>
      </c>
    </row>
    <row r="19" spans="1:9" x14ac:dyDescent="0.2">
      <c r="A19" s="1">
        <v>17</v>
      </c>
      <c r="B19">
        <v>2.649079800140298</v>
      </c>
      <c r="C19">
        <v>2.6759779501717258</v>
      </c>
      <c r="D19">
        <v>2.7028761002031509</v>
      </c>
      <c r="E19">
        <v>2.7297742502345832</v>
      </c>
      <c r="F19">
        <v>2.756672400266011</v>
      </c>
      <c r="G19">
        <v>2.7835705502974371</v>
      </c>
      <c r="H19">
        <v>2.8104687003288409</v>
      </c>
      <c r="I19">
        <v>2.837366850360274</v>
      </c>
    </row>
    <row r="20" spans="1:9" x14ac:dyDescent="0.2">
      <c r="A20" s="1">
        <v>18</v>
      </c>
      <c r="B20">
        <v>2.1860386045960558</v>
      </c>
      <c r="C20">
        <v>2.210963137059359</v>
      </c>
      <c r="D20">
        <v>2.2358876695226608</v>
      </c>
      <c r="E20">
        <v>2.260812201985972</v>
      </c>
      <c r="F20">
        <v>2.2857367344492761</v>
      </c>
      <c r="G20">
        <v>2.3106612669125779</v>
      </c>
      <c r="H20">
        <v>2.3355857993758651</v>
      </c>
      <c r="I20">
        <v>2.3605103318391718</v>
      </c>
    </row>
    <row r="21" spans="1:9" x14ac:dyDescent="0.2">
      <c r="A21" s="1">
        <v>19</v>
      </c>
      <c r="B21">
        <v>2.3258295516537171</v>
      </c>
      <c r="C21">
        <v>2.350302113493977</v>
      </c>
      <c r="D21">
        <v>2.3747746753342329</v>
      </c>
      <c r="E21">
        <v>2.3992472371744968</v>
      </c>
      <c r="F21">
        <v>2.4237197990147572</v>
      </c>
      <c r="G21">
        <v>2.4481923608550149</v>
      </c>
      <c r="H21">
        <v>2.4726649226952562</v>
      </c>
      <c r="I21">
        <v>2.4971374845355179</v>
      </c>
    </row>
    <row r="22" spans="1:9" x14ac:dyDescent="0.2">
      <c r="A22" s="1">
        <v>20</v>
      </c>
      <c r="B22">
        <v>2.4794709110596909</v>
      </c>
      <c r="C22">
        <v>2.5097149767456339</v>
      </c>
      <c r="D22">
        <v>2.5399590424315739</v>
      </c>
      <c r="E22">
        <v>2.5702031081175249</v>
      </c>
      <c r="F22">
        <v>2.600447173803468</v>
      </c>
      <c r="G22">
        <v>2.630691239489408</v>
      </c>
      <c r="H22">
        <v>2.6609353051753351</v>
      </c>
      <c r="I22">
        <v>2.6911793708612821</v>
      </c>
    </row>
    <row r="23" spans="1:9" x14ac:dyDescent="0.2">
      <c r="A23" s="1">
        <v>21</v>
      </c>
      <c r="B23">
        <v>2.2120407823544461</v>
      </c>
      <c r="C23">
        <v>2.2378809952199759</v>
      </c>
      <c r="D23">
        <v>2.263721208085506</v>
      </c>
      <c r="E23">
        <v>2.289561420951042</v>
      </c>
      <c r="F23">
        <v>2.3154016338165739</v>
      </c>
      <c r="G23">
        <v>2.3412418466821019</v>
      </c>
      <c r="H23">
        <v>2.3670820595476161</v>
      </c>
      <c r="I23">
        <v>2.3929222724131511</v>
      </c>
    </row>
    <row r="24" spans="1:9" x14ac:dyDescent="0.2">
      <c r="A24" s="1">
        <v>22</v>
      </c>
      <c r="B24">
        <v>2.478320209593444</v>
      </c>
      <c r="C24">
        <v>2.503984616654233</v>
      </c>
      <c r="D24">
        <v>2.5296490237150189</v>
      </c>
      <c r="E24">
        <v>2.5553134307758159</v>
      </c>
      <c r="F24">
        <v>2.5809778378366031</v>
      </c>
      <c r="G24">
        <v>2.6066422448973938</v>
      </c>
      <c r="H24">
        <v>2.632306651958165</v>
      </c>
      <c r="I24">
        <v>2.6579710590189571</v>
      </c>
    </row>
    <row r="25" spans="1:9" x14ac:dyDescent="0.2">
      <c r="A25" s="1">
        <v>23</v>
      </c>
      <c r="B25">
        <v>2.4268827889347109</v>
      </c>
      <c r="C25">
        <v>2.4557473231309479</v>
      </c>
      <c r="D25">
        <v>2.48461185732718</v>
      </c>
      <c r="E25">
        <v>2.5134763915234282</v>
      </c>
      <c r="F25">
        <v>2.542340925719663</v>
      </c>
      <c r="G25">
        <v>2.5712054599158991</v>
      </c>
      <c r="H25">
        <v>2.600069994112117</v>
      </c>
      <c r="I25">
        <v>2.6289345283083581</v>
      </c>
    </row>
    <row r="26" spans="1:9" x14ac:dyDescent="0.2">
      <c r="A26" s="1">
        <v>24</v>
      </c>
      <c r="B26">
        <v>2.3069516259059299</v>
      </c>
      <c r="C26">
        <v>2.3346803262648761</v>
      </c>
      <c r="D26">
        <v>2.362409026623816</v>
      </c>
      <c r="E26">
        <v>2.3901377269827728</v>
      </c>
      <c r="F26">
        <v>2.417866427341719</v>
      </c>
      <c r="G26">
        <v>2.4455951277006629</v>
      </c>
      <c r="H26">
        <v>2.4733238280595931</v>
      </c>
      <c r="I26">
        <v>2.501052528418541</v>
      </c>
    </row>
    <row r="27" spans="1:9" x14ac:dyDescent="0.2">
      <c r="A27" s="1">
        <v>25</v>
      </c>
      <c r="B27">
        <v>2.255757782694797</v>
      </c>
      <c r="C27">
        <v>2.2791405135783371</v>
      </c>
      <c r="D27">
        <v>2.302523244461872</v>
      </c>
      <c r="E27">
        <v>2.325905975345417</v>
      </c>
      <c r="F27">
        <v>2.349288706228954</v>
      </c>
      <c r="G27">
        <v>2.3726714371124951</v>
      </c>
      <c r="H27">
        <v>2.396054167996013</v>
      </c>
      <c r="I27">
        <v>2.4194368988795572</v>
      </c>
    </row>
    <row r="28" spans="1:9" x14ac:dyDescent="0.2">
      <c r="A28" s="1">
        <v>26</v>
      </c>
      <c r="B28">
        <v>2.3734535070936329</v>
      </c>
      <c r="C28">
        <v>2.4012898012255839</v>
      </c>
      <c r="D28">
        <v>2.4291260953575331</v>
      </c>
      <c r="E28">
        <v>2.4569623894894912</v>
      </c>
      <c r="F28">
        <v>2.4847986836214391</v>
      </c>
      <c r="G28">
        <v>2.5126349777533918</v>
      </c>
      <c r="H28">
        <v>2.540471271885326</v>
      </c>
      <c r="I28">
        <v>2.5683075660172809</v>
      </c>
    </row>
    <row r="29" spans="1:9" x14ac:dyDescent="0.2">
      <c r="A29" s="1">
        <v>27</v>
      </c>
      <c r="B29">
        <v>2.3781415389326832</v>
      </c>
      <c r="C29">
        <v>2.403377427386606</v>
      </c>
      <c r="D29">
        <v>2.428613315840527</v>
      </c>
      <c r="E29">
        <v>2.45384920429446</v>
      </c>
      <c r="F29">
        <v>2.479085092748381</v>
      </c>
      <c r="G29">
        <v>2.504320981202306</v>
      </c>
      <c r="H29">
        <v>2.529556869656211</v>
      </c>
      <c r="I29">
        <v>2.5547927581101382</v>
      </c>
    </row>
    <row r="30" spans="1:9" x14ac:dyDescent="0.2">
      <c r="A30" s="1">
        <v>28</v>
      </c>
      <c r="B30">
        <v>2.4041853925582228</v>
      </c>
      <c r="C30">
        <v>2.4288285960230729</v>
      </c>
      <c r="D30">
        <v>2.4534717994879141</v>
      </c>
      <c r="E30">
        <v>2.4781150029527712</v>
      </c>
      <c r="F30">
        <v>2.5027582064176181</v>
      </c>
      <c r="G30">
        <v>2.527401409882466</v>
      </c>
      <c r="H30">
        <v>2.552044613347296</v>
      </c>
      <c r="I30">
        <v>2.5766878168121492</v>
      </c>
    </row>
    <row r="31" spans="1:9" x14ac:dyDescent="0.2">
      <c r="A31" s="1">
        <v>29</v>
      </c>
      <c r="B31">
        <v>2.2820132356784102</v>
      </c>
      <c r="C31">
        <v>2.310590324202435</v>
      </c>
      <c r="D31">
        <v>2.3391674127264559</v>
      </c>
      <c r="E31">
        <v>2.3677445012504852</v>
      </c>
      <c r="F31">
        <v>2.3963215897745078</v>
      </c>
      <c r="G31">
        <v>2.424898678298534</v>
      </c>
      <c r="H31">
        <v>2.4534757668225389</v>
      </c>
      <c r="I31">
        <v>2.4820528553465659</v>
      </c>
    </row>
    <row r="32" spans="1:9" x14ac:dyDescent="0.2">
      <c r="A32" s="1">
        <v>30</v>
      </c>
      <c r="B32">
        <v>2.184323241994838</v>
      </c>
      <c r="C32">
        <v>2.21139450094535</v>
      </c>
      <c r="D32">
        <v>2.2384657598958571</v>
      </c>
      <c r="E32">
        <v>2.2655370188463788</v>
      </c>
      <c r="F32">
        <v>2.2926082777968859</v>
      </c>
      <c r="G32">
        <v>2.3196795367473988</v>
      </c>
      <c r="H32">
        <v>2.346750795697893</v>
      </c>
      <c r="I32">
        <v>2.373822054648409</v>
      </c>
    </row>
    <row r="33" spans="1:9" x14ac:dyDescent="0.2">
      <c r="A33" s="1">
        <v>31</v>
      </c>
      <c r="B33">
        <v>2.43712513703667</v>
      </c>
      <c r="C33">
        <v>2.4669016842178442</v>
      </c>
      <c r="D33">
        <v>2.496678231399017</v>
      </c>
      <c r="E33">
        <v>2.5264547785801992</v>
      </c>
      <c r="F33">
        <v>2.5562313257613711</v>
      </c>
      <c r="G33">
        <v>2.5860078729425471</v>
      </c>
      <c r="H33">
        <v>2.6157844201237062</v>
      </c>
      <c r="I33">
        <v>2.6455609673048852</v>
      </c>
    </row>
    <row r="34" spans="1:9" x14ac:dyDescent="0.2">
      <c r="A34" s="1">
        <v>32</v>
      </c>
      <c r="B34">
        <v>2.3535794280906979</v>
      </c>
      <c r="C34">
        <v>2.3803543131969809</v>
      </c>
      <c r="D34">
        <v>2.4071291983032612</v>
      </c>
      <c r="E34">
        <v>2.43390408340955</v>
      </c>
      <c r="F34">
        <v>2.460678968515833</v>
      </c>
      <c r="G34">
        <v>2.4874538536221138</v>
      </c>
      <c r="H34">
        <v>2.5142287387283808</v>
      </c>
      <c r="I34">
        <v>2.5410036238346692</v>
      </c>
    </row>
    <row r="35" spans="1:9" x14ac:dyDescent="0.2">
      <c r="A35" s="1">
        <v>33</v>
      </c>
      <c r="B35">
        <v>2.3986341813296819</v>
      </c>
      <c r="C35">
        <v>2.4245176387514098</v>
      </c>
      <c r="D35">
        <v>2.4504010961731351</v>
      </c>
      <c r="E35">
        <v>2.476284553594867</v>
      </c>
      <c r="F35">
        <v>2.50216801101659</v>
      </c>
      <c r="G35">
        <v>2.5280514684383149</v>
      </c>
      <c r="H35">
        <v>2.5539349258600241</v>
      </c>
      <c r="I35">
        <v>2.5798183832817538</v>
      </c>
    </row>
    <row r="36" spans="1:9" x14ac:dyDescent="0.2">
      <c r="A36" s="1">
        <v>34</v>
      </c>
      <c r="B36">
        <v>2.5455812581379269</v>
      </c>
      <c r="C36">
        <v>2.5726728740348599</v>
      </c>
      <c r="D36">
        <v>2.5997644899317902</v>
      </c>
      <c r="E36">
        <v>2.6268561058287299</v>
      </c>
      <c r="F36">
        <v>2.653947721725658</v>
      </c>
      <c r="G36">
        <v>2.6810393376225909</v>
      </c>
      <c r="H36">
        <v>2.7081309535195031</v>
      </c>
      <c r="I36">
        <v>2.7352225694164392</v>
      </c>
    </row>
    <row r="37" spans="1:9" x14ac:dyDescent="0.2">
      <c r="A37" s="1">
        <v>35</v>
      </c>
      <c r="B37">
        <v>2.388352151750794</v>
      </c>
      <c r="C37">
        <v>2.4134977983483719</v>
      </c>
      <c r="D37">
        <v>2.4386434449459462</v>
      </c>
      <c r="E37">
        <v>2.463789091543529</v>
      </c>
      <c r="F37">
        <v>2.4889347381411029</v>
      </c>
      <c r="G37">
        <v>2.514080384738679</v>
      </c>
      <c r="H37">
        <v>2.539226031336236</v>
      </c>
      <c r="I37">
        <v>2.5643716779338179</v>
      </c>
    </row>
    <row r="38" spans="1:9" x14ac:dyDescent="0.2">
      <c r="A38" s="1">
        <v>36</v>
      </c>
      <c r="B38">
        <v>2.4333827902658061</v>
      </c>
      <c r="C38">
        <v>2.461526018886226</v>
      </c>
      <c r="D38">
        <v>2.4896692475066442</v>
      </c>
      <c r="E38">
        <v>2.5178124761270708</v>
      </c>
      <c r="F38">
        <v>2.5459557047474939</v>
      </c>
      <c r="G38">
        <v>2.5740989333679121</v>
      </c>
      <c r="H38">
        <v>2.6022421619883169</v>
      </c>
      <c r="I38">
        <v>2.6303853906087422</v>
      </c>
    </row>
    <row r="39" spans="1:9" x14ac:dyDescent="0.2">
      <c r="A39" s="1">
        <v>37</v>
      </c>
      <c r="B39">
        <v>2.5313803734081741</v>
      </c>
      <c r="C39">
        <v>2.5587210614272449</v>
      </c>
      <c r="D39">
        <v>2.586061749446313</v>
      </c>
      <c r="E39">
        <v>2.613402437465397</v>
      </c>
      <c r="F39">
        <v>2.64074312548447</v>
      </c>
      <c r="G39">
        <v>2.6680838135035398</v>
      </c>
      <c r="H39">
        <v>2.6954245015225951</v>
      </c>
      <c r="I39">
        <v>2.7227651895416711</v>
      </c>
    </row>
    <row r="40" spans="1:9" x14ac:dyDescent="0.2">
      <c r="A40" s="1">
        <v>38</v>
      </c>
      <c r="B40">
        <v>2.3043694808705428</v>
      </c>
      <c r="C40">
        <v>2.3317326055655969</v>
      </c>
      <c r="D40">
        <v>2.3590957302606519</v>
      </c>
      <c r="E40">
        <v>2.3864588549557162</v>
      </c>
      <c r="F40">
        <v>2.4138219796507698</v>
      </c>
      <c r="G40">
        <v>2.4411851043458248</v>
      </c>
      <c r="H40">
        <v>2.4685482290408651</v>
      </c>
      <c r="I40">
        <v>2.495911353735929</v>
      </c>
    </row>
    <row r="41" spans="1:9" x14ac:dyDescent="0.2">
      <c r="A41" s="1">
        <v>39</v>
      </c>
      <c r="B41">
        <v>2.5628024725542868</v>
      </c>
      <c r="C41">
        <v>2.5880582263846961</v>
      </c>
      <c r="D41">
        <v>2.6133139802150991</v>
      </c>
      <c r="E41">
        <v>2.6385697340455141</v>
      </c>
      <c r="F41">
        <v>2.663825487875918</v>
      </c>
      <c r="G41">
        <v>2.6890812417063241</v>
      </c>
      <c r="H41">
        <v>2.7143369955367129</v>
      </c>
      <c r="I41">
        <v>2.7395927493671248</v>
      </c>
    </row>
    <row r="42" spans="1:9" x14ac:dyDescent="0.2">
      <c r="A42" s="1">
        <v>40</v>
      </c>
      <c r="B42">
        <v>2.4097164306503109</v>
      </c>
      <c r="C42">
        <v>2.4396731805467819</v>
      </c>
      <c r="D42">
        <v>2.4696299304432459</v>
      </c>
      <c r="E42">
        <v>2.499586680339724</v>
      </c>
      <c r="F42">
        <v>2.5295434302361892</v>
      </c>
      <c r="G42">
        <v>2.5595001801326598</v>
      </c>
      <c r="H42">
        <v>2.589456930029109</v>
      </c>
      <c r="I42">
        <v>2.6194136799255818</v>
      </c>
    </row>
    <row r="43" spans="1:9" x14ac:dyDescent="0.2">
      <c r="A43" s="1">
        <v>41</v>
      </c>
      <c r="B43">
        <v>2.6486739429264472</v>
      </c>
      <c r="C43">
        <v>2.6769628748926522</v>
      </c>
      <c r="D43">
        <v>2.705251806858854</v>
      </c>
      <c r="E43">
        <v>2.7335407388250679</v>
      </c>
      <c r="F43">
        <v>2.7618296707912688</v>
      </c>
      <c r="G43">
        <v>2.7901186027574738</v>
      </c>
      <c r="H43">
        <v>2.818407534723657</v>
      </c>
      <c r="I43">
        <v>2.8466964666898691</v>
      </c>
    </row>
    <row r="44" spans="1:9" x14ac:dyDescent="0.2">
      <c r="A44" s="1">
        <v>42</v>
      </c>
      <c r="B44">
        <v>2.149190381670695</v>
      </c>
      <c r="C44">
        <v>2.1736352553433891</v>
      </c>
      <c r="D44">
        <v>2.1980801290160792</v>
      </c>
      <c r="E44">
        <v>2.2225250026887799</v>
      </c>
      <c r="F44">
        <v>2.2469698763614678</v>
      </c>
      <c r="G44">
        <v>2.2714147500341602</v>
      </c>
      <c r="H44">
        <v>2.2958596237068369</v>
      </c>
      <c r="I44">
        <v>2.3203044973795368</v>
      </c>
    </row>
    <row r="45" spans="1:9" x14ac:dyDescent="0.2">
      <c r="A45" s="1">
        <v>43</v>
      </c>
      <c r="B45">
        <v>2.5073355310621279</v>
      </c>
      <c r="C45">
        <v>2.5336112245605422</v>
      </c>
      <c r="D45">
        <v>2.5598869180589539</v>
      </c>
      <c r="E45">
        <v>2.5861626115573779</v>
      </c>
      <c r="F45">
        <v>2.6124383050557869</v>
      </c>
      <c r="G45">
        <v>2.638713998554199</v>
      </c>
      <c r="H45">
        <v>2.6649896920525991</v>
      </c>
      <c r="I45">
        <v>2.6912653855510169</v>
      </c>
    </row>
    <row r="46" spans="1:9" x14ac:dyDescent="0.2">
      <c r="A46" s="1">
        <v>44</v>
      </c>
      <c r="B46">
        <v>2.6402262914219849</v>
      </c>
      <c r="C46">
        <v>2.6668176216894182</v>
      </c>
      <c r="D46">
        <v>2.69340895195685</v>
      </c>
      <c r="E46">
        <v>2.7200002822242908</v>
      </c>
      <c r="F46">
        <v>2.74659161249172</v>
      </c>
      <c r="G46">
        <v>2.7731829427591528</v>
      </c>
      <c r="H46">
        <v>2.7997742730265669</v>
      </c>
      <c r="I46">
        <v>2.8263656032940059</v>
      </c>
    </row>
    <row r="47" spans="1:9" x14ac:dyDescent="0.2">
      <c r="A47" s="1">
        <v>45</v>
      </c>
      <c r="B47">
        <v>2.1941397362874948</v>
      </c>
      <c r="C47">
        <v>2.2217600978673868</v>
      </c>
      <c r="D47">
        <v>2.2493804594472779</v>
      </c>
      <c r="E47">
        <v>2.2770008210271748</v>
      </c>
      <c r="F47">
        <v>2.3046211826070651</v>
      </c>
      <c r="G47">
        <v>2.332241544186954</v>
      </c>
      <c r="H47">
        <v>2.3598619057668322</v>
      </c>
      <c r="I47">
        <v>2.3874822673467282</v>
      </c>
    </row>
    <row r="48" spans="1:9" x14ac:dyDescent="0.2">
      <c r="A48" s="1">
        <v>46</v>
      </c>
      <c r="B48">
        <v>2.429983393701753</v>
      </c>
      <c r="C48">
        <v>2.4550562992206451</v>
      </c>
      <c r="D48">
        <v>2.4801292047395309</v>
      </c>
      <c r="E48">
        <v>2.505202110258431</v>
      </c>
      <c r="F48">
        <v>2.5302750157773168</v>
      </c>
      <c r="G48">
        <v>2.555347921296208</v>
      </c>
      <c r="H48">
        <v>2.5804208268150761</v>
      </c>
      <c r="I48">
        <v>2.6054937323339722</v>
      </c>
    </row>
    <row r="49" spans="1:9" x14ac:dyDescent="0.2">
      <c r="A49" s="1">
        <v>47</v>
      </c>
      <c r="B49">
        <v>2.4459583735633692</v>
      </c>
      <c r="C49">
        <v>2.4720194753080431</v>
      </c>
      <c r="D49">
        <v>2.4980805770527148</v>
      </c>
      <c r="E49">
        <v>2.524141678797398</v>
      </c>
      <c r="F49">
        <v>2.5502027805420702</v>
      </c>
      <c r="G49">
        <v>2.5762638822867432</v>
      </c>
      <c r="H49">
        <v>2.602324984031402</v>
      </c>
      <c r="I49">
        <v>2.6283860857760821</v>
      </c>
    </row>
    <row r="50" spans="1:9" x14ac:dyDescent="0.2">
      <c r="A50" s="1">
        <v>48</v>
      </c>
      <c r="B50">
        <v>2.4651806289684841</v>
      </c>
      <c r="C50">
        <v>2.4949600026349361</v>
      </c>
      <c r="D50">
        <v>2.5247393763013899</v>
      </c>
      <c r="E50">
        <v>2.5545187499678561</v>
      </c>
      <c r="F50">
        <v>2.5842981236343112</v>
      </c>
      <c r="G50">
        <v>2.6140774973007681</v>
      </c>
      <c r="H50">
        <v>2.6438568709672059</v>
      </c>
      <c r="I50">
        <v>2.6736362446336699</v>
      </c>
    </row>
    <row r="51" spans="1:9" x14ac:dyDescent="0.2">
      <c r="A51" s="1">
        <v>49</v>
      </c>
      <c r="B51">
        <v>2.0527667007020192</v>
      </c>
      <c r="C51">
        <v>2.0796792410986358</v>
      </c>
      <c r="D51">
        <v>2.1065917814952511</v>
      </c>
      <c r="E51">
        <v>2.1335043218918761</v>
      </c>
      <c r="F51">
        <v>2.1604168622884901</v>
      </c>
      <c r="G51">
        <v>2.1873294026851049</v>
      </c>
      <c r="H51">
        <v>2.21424194308171</v>
      </c>
      <c r="I51">
        <v>2.241154483478331</v>
      </c>
    </row>
    <row r="52" spans="1:9" x14ac:dyDescent="0.2">
      <c r="A52" s="1">
        <v>50</v>
      </c>
      <c r="B52">
        <v>2.6292174890858062</v>
      </c>
      <c r="C52">
        <v>2.6560264788609089</v>
      </c>
      <c r="D52">
        <v>2.682835468636009</v>
      </c>
      <c r="E52">
        <v>2.7096444584111228</v>
      </c>
      <c r="F52">
        <v>2.736453448186221</v>
      </c>
      <c r="G52">
        <v>2.7632624379613251</v>
      </c>
      <c r="H52">
        <v>2.79007142773641</v>
      </c>
      <c r="I52">
        <v>2.816880417511519</v>
      </c>
    </row>
    <row r="53" spans="1:9" x14ac:dyDescent="0.2">
      <c r="A53" s="1">
        <v>51</v>
      </c>
      <c r="B53">
        <v>2.4632896023791542</v>
      </c>
      <c r="C53">
        <v>2.4901445904230659</v>
      </c>
      <c r="D53">
        <v>2.5169995784669781</v>
      </c>
      <c r="E53">
        <v>2.5438545665108991</v>
      </c>
      <c r="F53">
        <v>2.5707095545548082</v>
      </c>
      <c r="G53">
        <v>2.5975645425987182</v>
      </c>
      <c r="H53">
        <v>2.6244195306426121</v>
      </c>
      <c r="I53">
        <v>2.6512745186865279</v>
      </c>
    </row>
    <row r="54" spans="1:9" x14ac:dyDescent="0.2">
      <c r="A54" s="1">
        <v>52</v>
      </c>
      <c r="B54">
        <v>2.4433639552429729</v>
      </c>
      <c r="C54">
        <v>2.4707218134848792</v>
      </c>
      <c r="D54">
        <v>2.498079671726781</v>
      </c>
      <c r="E54">
        <v>2.525437529968694</v>
      </c>
      <c r="F54">
        <v>2.552795388210598</v>
      </c>
      <c r="G54">
        <v>2.5801532464525052</v>
      </c>
      <c r="H54">
        <v>2.6075111046943871</v>
      </c>
      <c r="I54">
        <v>2.6348689629363</v>
      </c>
    </row>
    <row r="55" spans="1:9" x14ac:dyDescent="0.2">
      <c r="A55" s="1">
        <v>53</v>
      </c>
      <c r="B55">
        <v>2.1185151635292252</v>
      </c>
      <c r="C55">
        <v>2.1470759460747009</v>
      </c>
      <c r="D55">
        <v>2.175636728620177</v>
      </c>
      <c r="E55">
        <v>2.204197511165658</v>
      </c>
      <c r="F55">
        <v>2.232758293711135</v>
      </c>
      <c r="G55">
        <v>2.2613190762566102</v>
      </c>
      <c r="H55">
        <v>2.2898798588020721</v>
      </c>
      <c r="I55">
        <v>2.3184406413475531</v>
      </c>
    </row>
    <row r="56" spans="1:9" x14ac:dyDescent="0.2">
      <c r="A56" s="1">
        <v>54</v>
      </c>
      <c r="B56">
        <v>2.2351489271971219</v>
      </c>
      <c r="C56">
        <v>2.2618371784833839</v>
      </c>
      <c r="D56">
        <v>2.288525429769646</v>
      </c>
      <c r="E56">
        <v>2.3152136810559161</v>
      </c>
      <c r="F56">
        <v>2.3419019323421781</v>
      </c>
      <c r="G56">
        <v>2.368590183628438</v>
      </c>
      <c r="H56">
        <v>2.3952784349146832</v>
      </c>
      <c r="I56">
        <v>2.421966686200951</v>
      </c>
    </row>
    <row r="57" spans="1:9" x14ac:dyDescent="0.2">
      <c r="A57" s="1">
        <v>55</v>
      </c>
      <c r="B57">
        <v>2.515534320506609</v>
      </c>
      <c r="C57">
        <v>2.5415863932953608</v>
      </c>
      <c r="D57">
        <v>2.5676384660841109</v>
      </c>
      <c r="E57">
        <v>2.593690538872873</v>
      </c>
      <c r="F57">
        <v>2.6197426116616191</v>
      </c>
      <c r="G57">
        <v>2.6457946844503688</v>
      </c>
      <c r="H57">
        <v>2.6718467572391038</v>
      </c>
      <c r="I57">
        <v>2.697898830027861</v>
      </c>
    </row>
    <row r="58" spans="1:9" x14ac:dyDescent="0.2">
      <c r="A58" s="1">
        <v>56</v>
      </c>
      <c r="B58">
        <v>2.585490344517313</v>
      </c>
      <c r="C58">
        <v>2.6142625464527338</v>
      </c>
      <c r="D58">
        <v>2.6430347483881489</v>
      </c>
      <c r="E58">
        <v>2.6718069503235768</v>
      </c>
      <c r="F58">
        <v>2.700579152258991</v>
      </c>
      <c r="G58">
        <v>2.729351354194411</v>
      </c>
      <c r="H58">
        <v>2.7581235561298079</v>
      </c>
      <c r="I58">
        <v>2.786895758065234</v>
      </c>
    </row>
    <row r="59" spans="1:9" x14ac:dyDescent="0.2">
      <c r="A59" s="1">
        <v>57</v>
      </c>
      <c r="B59">
        <v>2.3438275054876092</v>
      </c>
      <c r="C59">
        <v>2.370315133447042</v>
      </c>
      <c r="D59">
        <v>2.3968027614064722</v>
      </c>
      <c r="E59">
        <v>2.4232903893659108</v>
      </c>
      <c r="F59">
        <v>2.4497780173253432</v>
      </c>
      <c r="G59">
        <v>2.4762656452847742</v>
      </c>
      <c r="H59">
        <v>2.5027532732441879</v>
      </c>
      <c r="I59">
        <v>2.5292409012036239</v>
      </c>
    </row>
    <row r="60" spans="1:9" x14ac:dyDescent="0.2">
      <c r="A60" s="1">
        <v>58</v>
      </c>
      <c r="B60">
        <v>2.4680606649830681</v>
      </c>
      <c r="C60">
        <v>2.496764512586886</v>
      </c>
      <c r="D60">
        <v>2.5254683601907031</v>
      </c>
      <c r="E60">
        <v>2.5541722077945268</v>
      </c>
      <c r="F60">
        <v>2.5828760553983421</v>
      </c>
      <c r="G60">
        <v>2.6115799030021578</v>
      </c>
      <c r="H60">
        <v>2.6402837506059602</v>
      </c>
      <c r="I60">
        <v>2.6689875982097808</v>
      </c>
    </row>
    <row r="61" spans="1:9" x14ac:dyDescent="0.2">
      <c r="A61" s="1">
        <v>59</v>
      </c>
      <c r="B61">
        <v>2.3179906250151081</v>
      </c>
      <c r="C61">
        <v>2.345211037847478</v>
      </c>
      <c r="D61">
        <v>2.372431450679851</v>
      </c>
      <c r="E61">
        <v>2.3996518635122341</v>
      </c>
      <c r="F61">
        <v>2.4268722763446018</v>
      </c>
      <c r="G61">
        <v>2.4540926891769752</v>
      </c>
      <c r="H61">
        <v>2.4813131020093322</v>
      </c>
      <c r="I61">
        <v>2.5085335148417101</v>
      </c>
    </row>
    <row r="62" spans="1:9" x14ac:dyDescent="0.2">
      <c r="A62" s="1">
        <v>60</v>
      </c>
      <c r="B62">
        <v>2.3273015600065441</v>
      </c>
      <c r="C62">
        <v>2.352062330261631</v>
      </c>
      <c r="D62">
        <v>2.3768231005167162</v>
      </c>
      <c r="E62">
        <v>2.4015838707718089</v>
      </c>
      <c r="F62">
        <v>2.426344641026891</v>
      </c>
      <c r="G62">
        <v>2.451105411281977</v>
      </c>
      <c r="H62">
        <v>2.4758661815370471</v>
      </c>
      <c r="I62">
        <v>2.5006269517921371</v>
      </c>
    </row>
    <row r="63" spans="1:9" x14ac:dyDescent="0.2">
      <c r="A63" s="1">
        <v>61</v>
      </c>
      <c r="B63">
        <v>2.3799467895363362</v>
      </c>
      <c r="C63">
        <v>2.408918909996093</v>
      </c>
      <c r="D63">
        <v>2.4378910304558459</v>
      </c>
      <c r="E63">
        <v>2.4668631509156058</v>
      </c>
      <c r="F63">
        <v>2.4958352713753569</v>
      </c>
      <c r="G63">
        <v>2.524807391835111</v>
      </c>
      <c r="H63">
        <v>2.5537795122948448</v>
      </c>
      <c r="I63">
        <v>2.582751632754607</v>
      </c>
    </row>
    <row r="64" spans="1:9" x14ac:dyDescent="0.2">
      <c r="A64" s="1">
        <v>62</v>
      </c>
      <c r="B64">
        <v>2.5264742101457118</v>
      </c>
      <c r="C64">
        <v>2.5537015468009292</v>
      </c>
      <c r="D64">
        <v>2.5809288834561421</v>
      </c>
      <c r="E64">
        <v>2.6081562201113671</v>
      </c>
      <c r="F64">
        <v>2.6353835567665791</v>
      </c>
      <c r="G64">
        <v>2.6626108934217938</v>
      </c>
      <c r="H64">
        <v>2.6898382300769912</v>
      </c>
      <c r="I64">
        <v>2.7170655667322121</v>
      </c>
    </row>
    <row r="65" spans="1:9" x14ac:dyDescent="0.2">
      <c r="A65" s="1">
        <v>63</v>
      </c>
      <c r="B65">
        <v>2.3450865119262891</v>
      </c>
      <c r="C65">
        <v>2.371610304992029</v>
      </c>
      <c r="D65">
        <v>2.3981340980577608</v>
      </c>
      <c r="E65">
        <v>2.4246578911235042</v>
      </c>
      <c r="F65">
        <v>2.4511816841892391</v>
      </c>
      <c r="G65">
        <v>2.4777054772549718</v>
      </c>
      <c r="H65">
        <v>2.5042292703206961</v>
      </c>
      <c r="I65">
        <v>2.5307530633864341</v>
      </c>
    </row>
    <row r="66" spans="1:9" x14ac:dyDescent="0.2">
      <c r="A66" s="1">
        <v>64</v>
      </c>
      <c r="B66">
        <v>2.3142640603796809</v>
      </c>
      <c r="C66">
        <v>2.3416584836281951</v>
      </c>
      <c r="D66">
        <v>2.3690529068767048</v>
      </c>
      <c r="E66">
        <v>2.396447330125226</v>
      </c>
      <c r="F66">
        <v>2.4238417533737349</v>
      </c>
      <c r="G66">
        <v>2.4512361766222481</v>
      </c>
      <c r="H66">
        <v>2.478630599870745</v>
      </c>
      <c r="I66">
        <v>2.50602502311926</v>
      </c>
    </row>
    <row r="67" spans="1:9" x14ac:dyDescent="0.2">
      <c r="A67" s="1">
        <v>65</v>
      </c>
      <c r="B67">
        <v>2.1093319995001232</v>
      </c>
      <c r="C67">
        <v>2.1367108938809851</v>
      </c>
      <c r="D67">
        <v>2.1640897882618448</v>
      </c>
      <c r="E67">
        <v>2.1914686826427161</v>
      </c>
      <c r="F67">
        <v>2.2188475770235749</v>
      </c>
      <c r="G67">
        <v>2.2462264714044351</v>
      </c>
      <c r="H67">
        <v>2.273605365785285</v>
      </c>
      <c r="I67">
        <v>2.3009842601661492</v>
      </c>
    </row>
    <row r="68" spans="1:9" x14ac:dyDescent="0.2">
      <c r="A68" s="1">
        <v>66</v>
      </c>
      <c r="B68">
        <v>2.2034252818276712</v>
      </c>
      <c r="C68">
        <v>2.2295309025048038</v>
      </c>
      <c r="D68">
        <v>2.255636523181932</v>
      </c>
      <c r="E68">
        <v>2.281742143859073</v>
      </c>
      <c r="F68">
        <v>2.307847764536203</v>
      </c>
      <c r="G68">
        <v>2.3339533852133321</v>
      </c>
      <c r="H68">
        <v>2.3600590058904451</v>
      </c>
      <c r="I68">
        <v>2.386164626567584</v>
      </c>
    </row>
    <row r="69" spans="1:9" x14ac:dyDescent="0.2">
      <c r="A69" s="1">
        <v>67</v>
      </c>
      <c r="B69">
        <v>2.3501994447324739</v>
      </c>
      <c r="C69">
        <v>2.375133146750124</v>
      </c>
      <c r="D69">
        <v>2.4000668487677701</v>
      </c>
      <c r="E69">
        <v>2.4250005507854242</v>
      </c>
      <c r="F69">
        <v>2.449934252803069</v>
      </c>
      <c r="G69">
        <v>2.4748679548207182</v>
      </c>
      <c r="H69">
        <v>2.4998016568383492</v>
      </c>
      <c r="I69">
        <v>2.524735358856002</v>
      </c>
    </row>
    <row r="70" spans="1:9" x14ac:dyDescent="0.2">
      <c r="A70" s="1">
        <v>68</v>
      </c>
      <c r="B70">
        <v>2.2066503249504201</v>
      </c>
      <c r="C70">
        <v>2.235645063585558</v>
      </c>
      <c r="D70">
        <v>2.2646398022206942</v>
      </c>
      <c r="E70">
        <v>2.2936345408558418</v>
      </c>
      <c r="F70">
        <v>2.3226292794909811</v>
      </c>
      <c r="G70">
        <v>2.3516240181261159</v>
      </c>
      <c r="H70">
        <v>2.3806187567612391</v>
      </c>
      <c r="I70">
        <v>2.409613495396381</v>
      </c>
    </row>
    <row r="71" spans="1:9" x14ac:dyDescent="0.2">
      <c r="A71" s="1">
        <v>69</v>
      </c>
      <c r="B71">
        <v>2.166214568698217</v>
      </c>
      <c r="C71">
        <v>2.1947015219854951</v>
      </c>
      <c r="D71">
        <v>2.223188475272774</v>
      </c>
      <c r="E71">
        <v>2.2516754285600591</v>
      </c>
      <c r="F71">
        <v>2.2801623818473362</v>
      </c>
      <c r="G71">
        <v>2.308649335134612</v>
      </c>
      <c r="H71">
        <v>2.3371362884218789</v>
      </c>
      <c r="I71">
        <v>2.3656232417091609</v>
      </c>
    </row>
    <row r="72" spans="1:9" x14ac:dyDescent="0.2">
      <c r="A72" s="1">
        <v>70</v>
      </c>
      <c r="B72">
        <v>2.6562578314312808</v>
      </c>
      <c r="C72">
        <v>2.6855089543807358</v>
      </c>
      <c r="D72">
        <v>2.7147600773301872</v>
      </c>
      <c r="E72">
        <v>2.744011200279652</v>
      </c>
      <c r="F72">
        <v>2.773262323229102</v>
      </c>
      <c r="G72">
        <v>2.802513446178557</v>
      </c>
      <c r="H72">
        <v>2.831764569127992</v>
      </c>
      <c r="I72">
        <v>2.861015692077455</v>
      </c>
    </row>
    <row r="73" spans="1:9" x14ac:dyDescent="0.2">
      <c r="A73" s="1">
        <v>71</v>
      </c>
      <c r="B73">
        <v>2.3913427599955699</v>
      </c>
      <c r="C73">
        <v>2.4207580610253498</v>
      </c>
      <c r="D73">
        <v>2.4501733620551271</v>
      </c>
      <c r="E73">
        <v>2.4795886630849129</v>
      </c>
      <c r="F73">
        <v>2.5090039641146888</v>
      </c>
      <c r="G73">
        <v>2.5384192651444648</v>
      </c>
      <c r="H73">
        <v>2.567834566174231</v>
      </c>
      <c r="I73">
        <v>2.5972498672040132</v>
      </c>
    </row>
    <row r="74" spans="1:9" x14ac:dyDescent="0.2">
      <c r="A74" s="1">
        <v>72</v>
      </c>
      <c r="B74">
        <v>2.397906698622978</v>
      </c>
      <c r="C74">
        <v>2.426777137382226</v>
      </c>
      <c r="D74">
        <v>2.45564757614147</v>
      </c>
      <c r="E74">
        <v>2.484518014900726</v>
      </c>
      <c r="F74">
        <v>2.5133884536599722</v>
      </c>
      <c r="G74">
        <v>2.5422588924192202</v>
      </c>
      <c r="H74">
        <v>2.5711293311784491</v>
      </c>
      <c r="I74">
        <v>2.5999997699377011</v>
      </c>
    </row>
    <row r="75" spans="1:9" x14ac:dyDescent="0.2">
      <c r="A75" s="1">
        <v>73</v>
      </c>
      <c r="B75">
        <v>2.4132650443888708</v>
      </c>
      <c r="C75">
        <v>2.4416842430230439</v>
      </c>
      <c r="D75">
        <v>2.4701034416572138</v>
      </c>
      <c r="E75">
        <v>2.4985226402913931</v>
      </c>
      <c r="F75">
        <v>2.5269418389255649</v>
      </c>
      <c r="G75">
        <v>2.5553610375597322</v>
      </c>
      <c r="H75">
        <v>2.5837802361938862</v>
      </c>
      <c r="I75">
        <v>2.6121994348280628</v>
      </c>
    </row>
    <row r="76" spans="1:9" x14ac:dyDescent="0.2">
      <c r="A76" s="1">
        <v>74</v>
      </c>
      <c r="B76">
        <v>2.4851403847431111</v>
      </c>
      <c r="C76">
        <v>2.5118798419903849</v>
      </c>
      <c r="D76">
        <v>2.5386192992376548</v>
      </c>
      <c r="E76">
        <v>2.5653587564849341</v>
      </c>
      <c r="F76">
        <v>2.5920982137322039</v>
      </c>
      <c r="G76">
        <v>2.6188376709794752</v>
      </c>
      <c r="H76">
        <v>2.6455771282267282</v>
      </c>
      <c r="I76">
        <v>2.6723165854740052</v>
      </c>
    </row>
    <row r="77" spans="1:9" x14ac:dyDescent="0.2">
      <c r="A77" s="1">
        <v>75</v>
      </c>
      <c r="B77">
        <v>2.632791517405165</v>
      </c>
      <c r="C77">
        <v>2.6607806176210249</v>
      </c>
      <c r="D77">
        <v>2.6887697178368799</v>
      </c>
      <c r="E77">
        <v>2.7167588180527482</v>
      </c>
      <c r="F77">
        <v>2.7447479182686032</v>
      </c>
      <c r="G77">
        <v>2.7727370184844591</v>
      </c>
      <c r="H77">
        <v>2.8007261187002959</v>
      </c>
      <c r="I77">
        <v>2.8287152189161602</v>
      </c>
    </row>
    <row r="78" spans="1:9" x14ac:dyDescent="0.2">
      <c r="A78" s="1">
        <v>76</v>
      </c>
      <c r="B78">
        <v>2.2763484107076621</v>
      </c>
      <c r="C78">
        <v>2.306583507386943</v>
      </c>
      <c r="D78">
        <v>2.3368186040662189</v>
      </c>
      <c r="E78">
        <v>2.367053700745509</v>
      </c>
      <c r="F78">
        <v>2.3972887974247858</v>
      </c>
      <c r="G78">
        <v>2.427523894104064</v>
      </c>
      <c r="H78">
        <v>2.4577589907833288</v>
      </c>
      <c r="I78">
        <v>2.4879940874626141</v>
      </c>
    </row>
    <row r="79" spans="1:9" x14ac:dyDescent="0.2">
      <c r="A79" s="1">
        <v>77</v>
      </c>
      <c r="B79">
        <v>2.3868201943684491</v>
      </c>
      <c r="C79">
        <v>2.416933282459889</v>
      </c>
      <c r="D79">
        <v>2.4470463705513308</v>
      </c>
      <c r="E79">
        <v>2.477159458642777</v>
      </c>
      <c r="F79">
        <v>2.5072725467342161</v>
      </c>
      <c r="G79">
        <v>2.5373856348256569</v>
      </c>
      <c r="H79">
        <v>2.5674987229170791</v>
      </c>
      <c r="I79">
        <v>2.5976118110085249</v>
      </c>
    </row>
    <row r="80" spans="1:9" x14ac:dyDescent="0.2">
      <c r="A80" s="1">
        <v>78</v>
      </c>
      <c r="B80">
        <v>2.4686501116794082</v>
      </c>
      <c r="C80">
        <v>2.4964138187095242</v>
      </c>
      <c r="D80">
        <v>2.5241775257396339</v>
      </c>
      <c r="E80">
        <v>2.5519412327697601</v>
      </c>
      <c r="F80">
        <v>2.5797049397998708</v>
      </c>
      <c r="G80">
        <v>2.6074686468299881</v>
      </c>
      <c r="H80">
        <v>2.635232353860085</v>
      </c>
      <c r="I80">
        <v>2.6629960608902059</v>
      </c>
    </row>
    <row r="81" spans="1:9" x14ac:dyDescent="0.2">
      <c r="A81" s="1">
        <v>79</v>
      </c>
      <c r="B81">
        <v>2.5301821877791051</v>
      </c>
      <c r="C81">
        <v>2.557879227409503</v>
      </c>
      <c r="D81">
        <v>2.585576267039897</v>
      </c>
      <c r="E81">
        <v>2.6132733066703042</v>
      </c>
      <c r="F81">
        <v>2.6409703463007008</v>
      </c>
      <c r="G81">
        <v>2.6686673859310961</v>
      </c>
      <c r="H81">
        <v>2.6963644255614758</v>
      </c>
      <c r="I81">
        <v>2.7240614651918791</v>
      </c>
    </row>
    <row r="82" spans="1:9" x14ac:dyDescent="0.2">
      <c r="A82" s="1">
        <v>80</v>
      </c>
      <c r="B82">
        <v>2.1939557330699908</v>
      </c>
      <c r="C82">
        <v>2.220204271154623</v>
      </c>
      <c r="D82">
        <v>2.2464528092392491</v>
      </c>
      <c r="E82">
        <v>2.2727013473238848</v>
      </c>
      <c r="F82">
        <v>2.2989498854085122</v>
      </c>
      <c r="G82">
        <v>2.32519842349314</v>
      </c>
      <c r="H82">
        <v>2.351446961577758</v>
      </c>
      <c r="I82">
        <v>2.377695499662388</v>
      </c>
    </row>
    <row r="83" spans="1:9" x14ac:dyDescent="0.2">
      <c r="A83" s="1">
        <v>81</v>
      </c>
      <c r="B83">
        <v>2.3947507597567999</v>
      </c>
      <c r="C83">
        <v>2.4188485021385229</v>
      </c>
      <c r="D83">
        <v>2.4429462445202468</v>
      </c>
      <c r="E83">
        <v>2.46704398690198</v>
      </c>
      <c r="F83">
        <v>2.491141729283703</v>
      </c>
      <c r="G83">
        <v>2.5152394716654238</v>
      </c>
      <c r="H83">
        <v>2.539337214047134</v>
      </c>
      <c r="I83">
        <v>2.563434956428861</v>
      </c>
    </row>
    <row r="84" spans="1:9" x14ac:dyDescent="0.2">
      <c r="A84" s="1">
        <v>82</v>
      </c>
      <c r="B84">
        <v>2.443715124580621</v>
      </c>
      <c r="C84">
        <v>2.4696516783373679</v>
      </c>
      <c r="D84">
        <v>2.4955882320941112</v>
      </c>
      <c r="E84">
        <v>2.5215247858508669</v>
      </c>
      <c r="F84">
        <v>2.5474613396076089</v>
      </c>
      <c r="G84">
        <v>2.5733978933643549</v>
      </c>
      <c r="H84">
        <v>2.599334447121084</v>
      </c>
      <c r="I84">
        <v>2.6252710008778362</v>
      </c>
    </row>
    <row r="85" spans="1:9" x14ac:dyDescent="0.2">
      <c r="A85" s="1">
        <v>83</v>
      </c>
      <c r="B85">
        <v>2.4770723005370701</v>
      </c>
      <c r="C85">
        <v>2.504106379102534</v>
      </c>
      <c r="D85">
        <v>2.531140457667989</v>
      </c>
      <c r="E85">
        <v>2.55817453623346</v>
      </c>
      <c r="F85">
        <v>2.5852086147989182</v>
      </c>
      <c r="G85">
        <v>2.612242693364375</v>
      </c>
      <c r="H85">
        <v>2.639276771929818</v>
      </c>
      <c r="I85">
        <v>2.666310850495285</v>
      </c>
    </row>
    <row r="86" spans="1:9" x14ac:dyDescent="0.2">
      <c r="A86" s="1">
        <v>84</v>
      </c>
      <c r="B86">
        <v>2.2357563778066298</v>
      </c>
      <c r="C86">
        <v>2.259162272178985</v>
      </c>
      <c r="D86">
        <v>2.282568166551334</v>
      </c>
      <c r="E86">
        <v>2.3059740609236949</v>
      </c>
      <c r="F86">
        <v>2.3293799552960448</v>
      </c>
      <c r="G86">
        <v>2.3527858496683991</v>
      </c>
      <c r="H86">
        <v>2.376191744040737</v>
      </c>
      <c r="I86">
        <v>2.399597638413093</v>
      </c>
    </row>
    <row r="87" spans="1:9" x14ac:dyDescent="0.2">
      <c r="A87" s="1">
        <v>85</v>
      </c>
      <c r="B87">
        <v>2.173871293088812</v>
      </c>
      <c r="C87">
        <v>2.201294746290551</v>
      </c>
      <c r="D87">
        <v>2.2287181994922811</v>
      </c>
      <c r="E87">
        <v>2.2561416526940219</v>
      </c>
      <c r="F87">
        <v>2.283565105895752</v>
      </c>
      <c r="G87">
        <v>2.3109885590974848</v>
      </c>
      <c r="H87">
        <v>2.338412012299206</v>
      </c>
      <c r="I87">
        <v>2.365835465500945</v>
      </c>
    </row>
    <row r="88" spans="1:9" x14ac:dyDescent="0.2">
      <c r="A88" s="1">
        <v>86</v>
      </c>
      <c r="B88">
        <v>2.18944152555911</v>
      </c>
      <c r="C88">
        <v>2.2183403632027279</v>
      </c>
      <c r="D88">
        <v>2.247239200846344</v>
      </c>
      <c r="E88">
        <v>2.2761380384899672</v>
      </c>
      <c r="F88">
        <v>2.305036876133582</v>
      </c>
      <c r="G88">
        <v>2.333935713777195</v>
      </c>
      <c r="H88">
        <v>2.3628345514207991</v>
      </c>
      <c r="I88">
        <v>2.3917333890644201</v>
      </c>
    </row>
    <row r="89" spans="1:9" x14ac:dyDescent="0.2">
      <c r="A89" s="1">
        <v>87</v>
      </c>
      <c r="B89">
        <v>2.1867428796743349</v>
      </c>
      <c r="C89">
        <v>2.2139384008999778</v>
      </c>
      <c r="D89">
        <v>2.2411339221256181</v>
      </c>
      <c r="E89">
        <v>2.2683294433512682</v>
      </c>
      <c r="F89">
        <v>2.2955249645769049</v>
      </c>
      <c r="G89">
        <v>2.322720485802547</v>
      </c>
      <c r="H89">
        <v>2.349916007028173</v>
      </c>
      <c r="I89">
        <v>2.3771115282538209</v>
      </c>
    </row>
    <row r="90" spans="1:9" x14ac:dyDescent="0.2">
      <c r="A90" s="1">
        <v>88</v>
      </c>
      <c r="B90">
        <v>2.185936912141563</v>
      </c>
      <c r="C90">
        <v>2.2135573524976362</v>
      </c>
      <c r="D90">
        <v>2.241177792853704</v>
      </c>
      <c r="E90">
        <v>2.268798233209782</v>
      </c>
      <c r="F90">
        <v>2.2964186735658512</v>
      </c>
      <c r="G90">
        <v>2.324039113921919</v>
      </c>
      <c r="H90">
        <v>2.3516595542779748</v>
      </c>
      <c r="I90">
        <v>2.3792799946340528</v>
      </c>
    </row>
    <row r="91" spans="1:9" x14ac:dyDescent="0.2">
      <c r="A91" s="1">
        <v>89</v>
      </c>
      <c r="B91">
        <v>2.266213394750956</v>
      </c>
      <c r="C91">
        <v>2.2926392753039369</v>
      </c>
      <c r="D91">
        <v>2.3190651558569182</v>
      </c>
      <c r="E91">
        <v>2.3454910364099071</v>
      </c>
      <c r="F91">
        <v>2.371916916962884</v>
      </c>
      <c r="G91">
        <v>2.3983427975158662</v>
      </c>
      <c r="H91">
        <v>2.4247686780688298</v>
      </c>
      <c r="I91">
        <v>2.4511945586218178</v>
      </c>
    </row>
    <row r="92" spans="1:9" x14ac:dyDescent="0.2">
      <c r="A92" s="1">
        <v>90</v>
      </c>
      <c r="B92">
        <v>2.5553844652424238</v>
      </c>
      <c r="C92">
        <v>2.5813537681028609</v>
      </c>
      <c r="D92">
        <v>2.6073230709632931</v>
      </c>
      <c r="E92">
        <v>2.6332923738237382</v>
      </c>
      <c r="F92">
        <v>2.659261676684169</v>
      </c>
      <c r="G92">
        <v>2.6852309795446012</v>
      </c>
      <c r="H92">
        <v>2.7112002824050232</v>
      </c>
      <c r="I92">
        <v>2.7371695852654629</v>
      </c>
    </row>
    <row r="93" spans="1:9" x14ac:dyDescent="0.2">
      <c r="A93" s="1">
        <v>91</v>
      </c>
      <c r="B93">
        <v>2.4375638188998798</v>
      </c>
      <c r="C93">
        <v>2.466242177611591</v>
      </c>
      <c r="D93">
        <v>2.4949205363233</v>
      </c>
      <c r="E93">
        <v>2.5235988950350179</v>
      </c>
      <c r="F93">
        <v>2.5522772537467251</v>
      </c>
      <c r="G93">
        <v>2.5809556124584341</v>
      </c>
      <c r="H93">
        <v>2.6096339711701249</v>
      </c>
      <c r="I93">
        <v>2.6383123298818409</v>
      </c>
    </row>
    <row r="94" spans="1:9" x14ac:dyDescent="0.2">
      <c r="A94" s="1">
        <v>92</v>
      </c>
      <c r="B94">
        <v>2.554714092256098</v>
      </c>
      <c r="C94">
        <v>2.5813642476367429</v>
      </c>
      <c r="D94">
        <v>2.6080144030173882</v>
      </c>
      <c r="E94">
        <v>2.6346645583980388</v>
      </c>
      <c r="F94">
        <v>2.6613147137786828</v>
      </c>
      <c r="G94">
        <v>2.687964869159325</v>
      </c>
      <c r="H94">
        <v>2.7146150245399512</v>
      </c>
      <c r="I94">
        <v>2.7412651799206031</v>
      </c>
    </row>
    <row r="95" spans="1:9" x14ac:dyDescent="0.2">
      <c r="A95" s="1">
        <v>93</v>
      </c>
      <c r="B95">
        <v>2.4564357720168521</v>
      </c>
      <c r="C95">
        <v>2.4834918994297541</v>
      </c>
      <c r="D95">
        <v>2.510548026842653</v>
      </c>
      <c r="E95">
        <v>2.5376041542555599</v>
      </c>
      <c r="F95">
        <v>2.5646602816684578</v>
      </c>
      <c r="G95">
        <v>2.591716409081354</v>
      </c>
      <c r="H95">
        <v>2.6187725364942378</v>
      </c>
      <c r="I95">
        <v>2.6458286639071429</v>
      </c>
    </row>
    <row r="96" spans="1:9" x14ac:dyDescent="0.2">
      <c r="A96" s="1">
        <v>94</v>
      </c>
      <c r="B96">
        <v>2.427683555553322</v>
      </c>
      <c r="C96">
        <v>2.455783565651283</v>
      </c>
      <c r="D96">
        <v>2.4838835757492408</v>
      </c>
      <c r="E96">
        <v>2.511983585847207</v>
      </c>
      <c r="F96">
        <v>2.5400835959451649</v>
      </c>
      <c r="G96">
        <v>2.5681836060431231</v>
      </c>
      <c r="H96">
        <v>2.596283616141065</v>
      </c>
      <c r="I96">
        <v>2.6243836262390299</v>
      </c>
    </row>
    <row r="97" spans="1:9" x14ac:dyDescent="0.2">
      <c r="A97" s="1">
        <v>95</v>
      </c>
      <c r="B97">
        <v>2.4091332424313379</v>
      </c>
      <c r="C97">
        <v>2.4360961279119122</v>
      </c>
      <c r="D97">
        <v>2.4630590133924808</v>
      </c>
      <c r="E97">
        <v>2.49002189887306</v>
      </c>
      <c r="F97">
        <v>2.516984784353629</v>
      </c>
      <c r="G97">
        <v>2.543947669834199</v>
      </c>
      <c r="H97">
        <v>2.5709105553147551</v>
      </c>
      <c r="I97">
        <v>2.5978734407953339</v>
      </c>
    </row>
    <row r="98" spans="1:9" x14ac:dyDescent="0.2">
      <c r="A98" s="1">
        <v>96</v>
      </c>
      <c r="B98">
        <v>2.262922731396146</v>
      </c>
      <c r="C98">
        <v>2.2915486066237838</v>
      </c>
      <c r="D98">
        <v>2.3201744818514212</v>
      </c>
      <c r="E98">
        <v>2.348800357079067</v>
      </c>
      <c r="F98">
        <v>2.3774262323067008</v>
      </c>
      <c r="G98">
        <v>2.40605210753434</v>
      </c>
      <c r="H98">
        <v>2.43467798276196</v>
      </c>
      <c r="I98">
        <v>2.4633038579896041</v>
      </c>
    </row>
    <row r="99" spans="1:9" x14ac:dyDescent="0.2">
      <c r="A99" s="1">
        <v>97</v>
      </c>
      <c r="B99">
        <v>2.449241853976821</v>
      </c>
      <c r="C99">
        <v>2.4735563926304089</v>
      </c>
      <c r="D99">
        <v>2.497870931283992</v>
      </c>
      <c r="E99">
        <v>2.522185469937587</v>
      </c>
      <c r="F99">
        <v>2.5465000085911682</v>
      </c>
      <c r="G99">
        <v>2.5708145472447561</v>
      </c>
      <c r="H99">
        <v>2.595129085898324</v>
      </c>
      <c r="I99">
        <v>2.6194436245519159</v>
      </c>
    </row>
    <row r="100" spans="1:9" x14ac:dyDescent="0.2">
      <c r="A100" s="1">
        <v>98</v>
      </c>
      <c r="B100">
        <v>2.593642783135282</v>
      </c>
      <c r="C100">
        <v>2.6222840487603341</v>
      </c>
      <c r="D100">
        <v>2.650925314385383</v>
      </c>
      <c r="E100">
        <v>2.679566580010448</v>
      </c>
      <c r="F100">
        <v>2.708207845635497</v>
      </c>
      <c r="G100">
        <v>2.7368491112605469</v>
      </c>
      <c r="H100">
        <v>2.765490376885583</v>
      </c>
      <c r="I100">
        <v>2.7941316425106399</v>
      </c>
    </row>
    <row r="101" spans="1:9" x14ac:dyDescent="0.2">
      <c r="A101" s="1">
        <v>99</v>
      </c>
      <c r="B101">
        <v>2.280422413704124</v>
      </c>
      <c r="C101">
        <v>2.3071995034276038</v>
      </c>
      <c r="D101">
        <v>2.3339765931510819</v>
      </c>
      <c r="E101">
        <v>2.3607536828745652</v>
      </c>
      <c r="F101">
        <v>2.387530772598041</v>
      </c>
      <c r="G101">
        <v>2.4143078623215208</v>
      </c>
      <c r="H101">
        <v>2.4410849520449811</v>
      </c>
      <c r="I101">
        <v>2.467862041768464</v>
      </c>
    </row>
    <row r="102" spans="1:9" x14ac:dyDescent="0.2">
      <c r="A102" s="1">
        <v>100</v>
      </c>
      <c r="B102">
        <v>2.2696237440713518</v>
      </c>
      <c r="C102">
        <v>2.2965075276646978</v>
      </c>
      <c r="D102">
        <v>2.323391311258038</v>
      </c>
      <c r="E102">
        <v>2.350275094851388</v>
      </c>
      <c r="F102">
        <v>2.3771588784447282</v>
      </c>
      <c r="G102">
        <v>2.4040426620380679</v>
      </c>
      <c r="H102">
        <v>2.4309264456313988</v>
      </c>
      <c r="I102">
        <v>2.457810229224747</v>
      </c>
    </row>
    <row r="103" spans="1:9" x14ac:dyDescent="0.2">
      <c r="A103" s="1">
        <v>101</v>
      </c>
      <c r="B103">
        <v>2.167704950274874</v>
      </c>
      <c r="C103">
        <v>2.1966844097545342</v>
      </c>
      <c r="D103">
        <v>2.2256638692341899</v>
      </c>
      <c r="E103">
        <v>2.2546433287138559</v>
      </c>
      <c r="F103">
        <v>2.2836227881935121</v>
      </c>
      <c r="G103">
        <v>2.31260224767317</v>
      </c>
      <c r="H103">
        <v>2.3415817071528142</v>
      </c>
      <c r="I103">
        <v>2.370561166632474</v>
      </c>
    </row>
    <row r="104" spans="1:9" x14ac:dyDescent="0.2">
      <c r="A104" s="1">
        <v>102</v>
      </c>
      <c r="B104">
        <v>2.55508296121954</v>
      </c>
      <c r="C104">
        <v>2.5855949907171398</v>
      </c>
      <c r="D104">
        <v>2.6161070202147338</v>
      </c>
      <c r="E104">
        <v>2.6466190497123412</v>
      </c>
      <c r="F104">
        <v>2.6771310792099339</v>
      </c>
      <c r="G104">
        <v>2.7076431087075319</v>
      </c>
      <c r="H104">
        <v>2.7381551382051099</v>
      </c>
      <c r="I104">
        <v>2.768667167702715</v>
      </c>
    </row>
    <row r="105" spans="1:9" x14ac:dyDescent="0.2">
      <c r="A105" s="1">
        <v>103</v>
      </c>
      <c r="B105">
        <v>2.542358299784949</v>
      </c>
      <c r="C105">
        <v>2.5687745449544499</v>
      </c>
      <c r="D105">
        <v>2.5951907901239482</v>
      </c>
      <c r="E105">
        <v>2.621607035293454</v>
      </c>
      <c r="F105">
        <v>2.64802328046295</v>
      </c>
      <c r="G105">
        <v>2.6744395256324469</v>
      </c>
      <c r="H105">
        <v>2.700855770801927</v>
      </c>
      <c r="I105">
        <v>2.7272720159714319</v>
      </c>
    </row>
    <row r="106" spans="1:9" x14ac:dyDescent="0.2">
      <c r="A106" s="1">
        <v>104</v>
      </c>
      <c r="B106">
        <v>2.4612216205883848</v>
      </c>
      <c r="C106">
        <v>2.4891778227322949</v>
      </c>
      <c r="D106">
        <v>2.517134024876198</v>
      </c>
      <c r="E106">
        <v>2.5450902270201108</v>
      </c>
      <c r="F106">
        <v>2.573046429164016</v>
      </c>
      <c r="G106">
        <v>2.6010026313079182</v>
      </c>
      <c r="H106">
        <v>2.6289588334518079</v>
      </c>
      <c r="I106">
        <v>2.656915035595723</v>
      </c>
    </row>
    <row r="107" spans="1:9" x14ac:dyDescent="0.2">
      <c r="A107" s="1">
        <v>105</v>
      </c>
      <c r="B107">
        <v>2.2560205108007509</v>
      </c>
      <c r="C107">
        <v>2.2810761815879368</v>
      </c>
      <c r="D107">
        <v>2.3061318523751182</v>
      </c>
      <c r="E107">
        <v>2.331187523162308</v>
      </c>
      <c r="F107">
        <v>2.3562431939494921</v>
      </c>
      <c r="G107">
        <v>2.3812988647366748</v>
      </c>
      <c r="H107">
        <v>2.4063545355238398</v>
      </c>
      <c r="I107">
        <v>2.4314102063110319</v>
      </c>
    </row>
    <row r="108" spans="1:9" x14ac:dyDescent="0.2">
      <c r="A108" s="1">
        <v>106</v>
      </c>
      <c r="B108">
        <v>2.3775154049248179</v>
      </c>
      <c r="C108">
        <v>2.4048720569931108</v>
      </c>
      <c r="D108">
        <v>2.4322287090613992</v>
      </c>
      <c r="E108">
        <v>2.4595853611297001</v>
      </c>
      <c r="F108">
        <v>2.486942013197988</v>
      </c>
      <c r="G108">
        <v>2.51429866526628</v>
      </c>
      <c r="H108">
        <v>2.5416553173345542</v>
      </c>
      <c r="I108">
        <v>2.5690119694028501</v>
      </c>
    </row>
    <row r="109" spans="1:9" x14ac:dyDescent="0.2">
      <c r="A109" s="1">
        <v>107</v>
      </c>
      <c r="B109">
        <v>2.4422202908940109</v>
      </c>
      <c r="C109">
        <v>2.47269006657914</v>
      </c>
      <c r="D109">
        <v>2.5031598422642629</v>
      </c>
      <c r="E109">
        <v>2.5336296179493969</v>
      </c>
      <c r="F109">
        <v>2.564099393634518</v>
      </c>
      <c r="G109">
        <v>2.5945691693196422</v>
      </c>
      <c r="H109">
        <v>2.62503894500475</v>
      </c>
      <c r="I109">
        <v>2.6555087206898822</v>
      </c>
    </row>
    <row r="110" spans="1:9" x14ac:dyDescent="0.2">
      <c r="A110" s="1">
        <v>108</v>
      </c>
      <c r="B110">
        <v>2.4668191166927071</v>
      </c>
      <c r="C110">
        <v>2.4939502596841971</v>
      </c>
      <c r="D110">
        <v>2.52108140267568</v>
      </c>
      <c r="E110">
        <v>2.5482125456671718</v>
      </c>
      <c r="F110">
        <v>2.5753436886586578</v>
      </c>
      <c r="G110">
        <v>2.6024748316501429</v>
      </c>
      <c r="H110">
        <v>2.6296059746416112</v>
      </c>
      <c r="I110">
        <v>2.6567371176331021</v>
      </c>
    </row>
    <row r="111" spans="1:9" x14ac:dyDescent="0.2">
      <c r="A111" s="1">
        <v>109</v>
      </c>
      <c r="B111">
        <v>2.3247659348187049</v>
      </c>
      <c r="C111">
        <v>2.352134231362224</v>
      </c>
      <c r="D111">
        <v>2.379502527905736</v>
      </c>
      <c r="E111">
        <v>2.4068708244492591</v>
      </c>
      <c r="F111">
        <v>2.4342391209927738</v>
      </c>
      <c r="G111">
        <v>2.461607417536289</v>
      </c>
      <c r="H111">
        <v>2.4889757140797868</v>
      </c>
      <c r="I111">
        <v>2.5163440106233081</v>
      </c>
    </row>
    <row r="112" spans="1:9" x14ac:dyDescent="0.2">
      <c r="A112" s="1">
        <v>110</v>
      </c>
      <c r="B112">
        <v>2.4454548059051948</v>
      </c>
      <c r="C112">
        <v>2.474094282505988</v>
      </c>
      <c r="D112">
        <v>2.5027337591067771</v>
      </c>
      <c r="E112">
        <v>2.5313732357075782</v>
      </c>
      <c r="F112">
        <v>2.5600127123083691</v>
      </c>
      <c r="G112">
        <v>2.58865218890916</v>
      </c>
      <c r="H112">
        <v>2.617291665509935</v>
      </c>
      <c r="I112">
        <v>2.645931142110733</v>
      </c>
    </row>
    <row r="113" spans="1:9" x14ac:dyDescent="0.2">
      <c r="A113" s="1">
        <v>111</v>
      </c>
      <c r="B113">
        <v>2.1792025984379801</v>
      </c>
      <c r="C113">
        <v>2.206912050029235</v>
      </c>
      <c r="D113">
        <v>2.234621501620484</v>
      </c>
      <c r="E113">
        <v>2.2623309532117459</v>
      </c>
      <c r="F113">
        <v>2.290040404802999</v>
      </c>
      <c r="G113">
        <v>2.3177498563942538</v>
      </c>
      <c r="H113">
        <v>2.3454593079854931</v>
      </c>
      <c r="I113">
        <v>2.373168759576751</v>
      </c>
    </row>
    <row r="114" spans="1:9" x14ac:dyDescent="0.2">
      <c r="A114" s="1">
        <v>112</v>
      </c>
      <c r="B114">
        <v>2.2906122111560081</v>
      </c>
      <c r="C114">
        <v>2.3176795215857799</v>
      </c>
      <c r="D114">
        <v>2.3447468320155438</v>
      </c>
      <c r="E114">
        <v>2.3718141424453161</v>
      </c>
      <c r="F114">
        <v>2.398881452875083</v>
      </c>
      <c r="G114">
        <v>2.4259487633048491</v>
      </c>
      <c r="H114">
        <v>2.4530160737345978</v>
      </c>
      <c r="I114">
        <v>2.4800833841643701</v>
      </c>
    </row>
    <row r="115" spans="1:9" x14ac:dyDescent="0.2">
      <c r="A115" s="1">
        <v>113</v>
      </c>
      <c r="B115">
        <v>2.6355651087158418</v>
      </c>
      <c r="C115">
        <v>2.6620095711314611</v>
      </c>
      <c r="D115">
        <v>2.6884540335470781</v>
      </c>
      <c r="E115">
        <v>2.7148984959627032</v>
      </c>
      <c r="F115">
        <v>2.741342958378318</v>
      </c>
      <c r="G115">
        <v>2.7677874207939341</v>
      </c>
      <c r="H115">
        <v>2.794231883209533</v>
      </c>
      <c r="I115">
        <v>2.820676345625158</v>
      </c>
    </row>
    <row r="116" spans="1:9" x14ac:dyDescent="0.2">
      <c r="A116" s="1">
        <v>114</v>
      </c>
      <c r="B116">
        <v>2.538213830739112</v>
      </c>
      <c r="C116">
        <v>2.5669255613515629</v>
      </c>
      <c r="D116">
        <v>2.5956372919640018</v>
      </c>
      <c r="E116">
        <v>2.624349022576459</v>
      </c>
      <c r="F116">
        <v>2.653060753188901</v>
      </c>
      <c r="G116">
        <v>2.6817724838013439</v>
      </c>
      <c r="H116">
        <v>2.71048421441377</v>
      </c>
      <c r="I116">
        <v>2.7391959450262222</v>
      </c>
    </row>
    <row r="117" spans="1:9" x14ac:dyDescent="0.2">
      <c r="A117" s="1">
        <v>115</v>
      </c>
      <c r="B117">
        <v>2.377494197614074</v>
      </c>
      <c r="C117">
        <v>2.404529678154125</v>
      </c>
      <c r="D117">
        <v>2.4315651586941689</v>
      </c>
      <c r="E117">
        <v>2.4586006392342248</v>
      </c>
      <c r="F117">
        <v>2.4856361197742678</v>
      </c>
      <c r="G117">
        <v>2.5126716003143179</v>
      </c>
      <c r="H117">
        <v>2.5397070808543489</v>
      </c>
      <c r="I117">
        <v>2.5667425613944008</v>
      </c>
    </row>
    <row r="118" spans="1:9" x14ac:dyDescent="0.2">
      <c r="A118" s="1">
        <v>116</v>
      </c>
      <c r="B118">
        <v>2.4583715773865782</v>
      </c>
      <c r="C118">
        <v>2.4863156884725122</v>
      </c>
      <c r="D118">
        <v>2.5142597995584421</v>
      </c>
      <c r="E118">
        <v>2.542203910644381</v>
      </c>
      <c r="F118">
        <v>2.570148021730307</v>
      </c>
      <c r="G118">
        <v>2.598092132816241</v>
      </c>
      <c r="H118">
        <v>2.6260362439021532</v>
      </c>
      <c r="I118">
        <v>2.6539803549880898</v>
      </c>
    </row>
    <row r="119" spans="1:9" x14ac:dyDescent="0.2">
      <c r="A119" s="1">
        <v>117</v>
      </c>
      <c r="B119">
        <v>2.229958257731798</v>
      </c>
      <c r="C119">
        <v>2.256274954201547</v>
      </c>
      <c r="D119">
        <v>2.282591650671292</v>
      </c>
      <c r="E119">
        <v>2.3089083471410481</v>
      </c>
      <c r="F119">
        <v>2.3352250436107891</v>
      </c>
      <c r="G119">
        <v>2.3615417400805372</v>
      </c>
      <c r="H119">
        <v>2.3878584365502702</v>
      </c>
      <c r="I119">
        <v>2.414175133020021</v>
      </c>
    </row>
    <row r="120" spans="1:9" x14ac:dyDescent="0.2">
      <c r="A120" s="1">
        <v>118</v>
      </c>
      <c r="B120">
        <v>2.2081282081281861</v>
      </c>
      <c r="C120">
        <v>2.2333689673890129</v>
      </c>
      <c r="D120">
        <v>2.2586097266498331</v>
      </c>
      <c r="E120">
        <v>2.2838504859106599</v>
      </c>
      <c r="F120">
        <v>2.30909124517148</v>
      </c>
      <c r="G120">
        <v>2.334332004432301</v>
      </c>
      <c r="H120">
        <v>2.3595727636931101</v>
      </c>
      <c r="I120">
        <v>2.3848135229539351</v>
      </c>
    </row>
    <row r="121" spans="1:9" x14ac:dyDescent="0.2">
      <c r="A121" s="1">
        <v>119</v>
      </c>
      <c r="B121">
        <v>2.455803829455331</v>
      </c>
      <c r="C121">
        <v>2.4821776557446311</v>
      </c>
      <c r="D121">
        <v>2.508551482033929</v>
      </c>
      <c r="E121">
        <v>2.5349253083232339</v>
      </c>
      <c r="F121">
        <v>2.5612991346125269</v>
      </c>
      <c r="G121">
        <v>2.587672960901823</v>
      </c>
      <c r="H121">
        <v>2.6140467871911062</v>
      </c>
      <c r="I121">
        <v>2.6404206134804071</v>
      </c>
    </row>
    <row r="122" spans="1:9" x14ac:dyDescent="0.2">
      <c r="A122" s="1">
        <v>120</v>
      </c>
      <c r="B122">
        <v>2.303296295827252</v>
      </c>
      <c r="C122">
        <v>2.3311122791218319</v>
      </c>
      <c r="D122">
        <v>2.3589282624164118</v>
      </c>
      <c r="E122">
        <v>2.3867442457110042</v>
      </c>
      <c r="F122">
        <v>2.414560229005581</v>
      </c>
      <c r="G122">
        <v>2.4423762123001622</v>
      </c>
      <c r="H122">
        <v>2.4701921955947341</v>
      </c>
      <c r="I122">
        <v>2.4980081788893171</v>
      </c>
    </row>
    <row r="123" spans="1:9" x14ac:dyDescent="0.2">
      <c r="A123" s="1">
        <v>121</v>
      </c>
      <c r="B123">
        <v>2.2857234028003122</v>
      </c>
      <c r="C123">
        <v>2.3115396161647812</v>
      </c>
      <c r="D123">
        <v>2.337355829529236</v>
      </c>
      <c r="E123">
        <v>2.363172042893706</v>
      </c>
      <c r="F123">
        <v>2.388988256258163</v>
      </c>
      <c r="G123">
        <v>2.414804469622625</v>
      </c>
      <c r="H123">
        <v>2.440620682987074</v>
      </c>
      <c r="I123">
        <v>2.4664368963515351</v>
      </c>
    </row>
    <row r="124" spans="1:9" x14ac:dyDescent="0.2">
      <c r="A124" s="1">
        <v>122</v>
      </c>
      <c r="B124">
        <v>2.3762798098869</v>
      </c>
      <c r="C124">
        <v>2.4039720566995149</v>
      </c>
      <c r="D124">
        <v>2.431664303512123</v>
      </c>
      <c r="E124">
        <v>2.4593565503247459</v>
      </c>
      <c r="F124">
        <v>2.4870487971373541</v>
      </c>
      <c r="G124">
        <v>2.5147410439499671</v>
      </c>
      <c r="H124">
        <v>2.542433290762562</v>
      </c>
      <c r="I124">
        <v>2.5701255375751808</v>
      </c>
    </row>
    <row r="125" spans="1:9" x14ac:dyDescent="0.2">
      <c r="A125" s="1">
        <v>123</v>
      </c>
      <c r="B125">
        <v>2.4047027428687771</v>
      </c>
      <c r="C125">
        <v>2.4334330117887388</v>
      </c>
      <c r="D125">
        <v>2.4621632807086979</v>
      </c>
      <c r="E125">
        <v>2.4908935496286708</v>
      </c>
      <c r="F125">
        <v>2.519623818548629</v>
      </c>
      <c r="G125">
        <v>2.5483540874685899</v>
      </c>
      <c r="H125">
        <v>2.5770843563885362</v>
      </c>
      <c r="I125">
        <v>2.6058146253085011</v>
      </c>
    </row>
    <row r="126" spans="1:9" x14ac:dyDescent="0.2">
      <c r="A126" s="1">
        <v>124</v>
      </c>
      <c r="B126">
        <v>2.3893035986255562</v>
      </c>
      <c r="C126">
        <v>2.4182536408571891</v>
      </c>
      <c r="D126">
        <v>2.4472036830888189</v>
      </c>
      <c r="E126">
        <v>2.4761537253204602</v>
      </c>
      <c r="F126">
        <v>2.5051037675520922</v>
      </c>
      <c r="G126">
        <v>2.534053809783726</v>
      </c>
      <c r="H126">
        <v>2.5630038520153429</v>
      </c>
      <c r="I126">
        <v>2.5919538942469829</v>
      </c>
    </row>
    <row r="127" spans="1:9" x14ac:dyDescent="0.2">
      <c r="A127" s="1">
        <v>125</v>
      </c>
      <c r="B127">
        <v>2.707830827977217</v>
      </c>
      <c r="C127">
        <v>2.735953196481272</v>
      </c>
      <c r="D127">
        <v>2.7640755649853208</v>
      </c>
      <c r="E127">
        <v>2.7921979334893861</v>
      </c>
      <c r="F127">
        <v>2.820320301993438</v>
      </c>
      <c r="G127">
        <v>2.848442670497489</v>
      </c>
      <c r="H127">
        <v>2.8765650390015249</v>
      </c>
      <c r="I127">
        <v>2.9046874075055831</v>
      </c>
    </row>
    <row r="128" spans="1:9" x14ac:dyDescent="0.2">
      <c r="A128" s="1">
        <v>126</v>
      </c>
      <c r="B128">
        <v>2.6259529119488949</v>
      </c>
      <c r="C128">
        <v>2.655529425094969</v>
      </c>
      <c r="D128">
        <v>2.6851059382410378</v>
      </c>
      <c r="E128">
        <v>2.7146824513871208</v>
      </c>
      <c r="F128">
        <v>2.744258964533187</v>
      </c>
      <c r="G128">
        <v>2.7738354776792589</v>
      </c>
      <c r="H128">
        <v>2.803411990825313</v>
      </c>
      <c r="I128">
        <v>2.8329885039713898</v>
      </c>
    </row>
    <row r="129" spans="1:9" x14ac:dyDescent="0.2">
      <c r="A129" s="1">
        <v>127</v>
      </c>
      <c r="B129">
        <v>2.5726311286460599</v>
      </c>
      <c r="C129">
        <v>2.5999541048082242</v>
      </c>
      <c r="D129">
        <v>2.6272770809703831</v>
      </c>
      <c r="E129">
        <v>2.6546000571325541</v>
      </c>
      <c r="F129">
        <v>2.6819230332947122</v>
      </c>
      <c r="G129">
        <v>2.7092460094568751</v>
      </c>
      <c r="H129">
        <v>2.7365689856190212</v>
      </c>
      <c r="I129">
        <v>2.7638919617811868</v>
      </c>
    </row>
    <row r="130" spans="1:9" x14ac:dyDescent="0.2">
      <c r="A130" s="1">
        <v>128</v>
      </c>
      <c r="B130">
        <v>2.448103066497024</v>
      </c>
      <c r="C130">
        <v>2.4745382506801201</v>
      </c>
      <c r="D130">
        <v>2.500973434863214</v>
      </c>
      <c r="E130">
        <v>2.5274086190463212</v>
      </c>
      <c r="F130">
        <v>2.5538438032294191</v>
      </c>
      <c r="G130">
        <v>2.580278987412512</v>
      </c>
      <c r="H130">
        <v>2.606714171595593</v>
      </c>
      <c r="I130">
        <v>2.633149355778694</v>
      </c>
    </row>
    <row r="131" spans="1:9" x14ac:dyDescent="0.2">
      <c r="A131" s="1">
        <v>129</v>
      </c>
      <c r="B131">
        <v>2.435543232335077</v>
      </c>
      <c r="C131">
        <v>2.4625546487552841</v>
      </c>
      <c r="D131">
        <v>2.489566065175485</v>
      </c>
      <c r="E131">
        <v>2.5165774815956969</v>
      </c>
      <c r="F131">
        <v>2.5435888980159</v>
      </c>
      <c r="G131">
        <v>2.5706003144361032</v>
      </c>
      <c r="H131">
        <v>2.5976117308562938</v>
      </c>
      <c r="I131">
        <v>2.6246231472765009</v>
      </c>
    </row>
    <row r="132" spans="1:9" x14ac:dyDescent="0.2">
      <c r="A132" s="1">
        <v>130</v>
      </c>
      <c r="B132">
        <v>2.3288481910399681</v>
      </c>
      <c r="C132">
        <v>2.3549055614482781</v>
      </c>
      <c r="D132">
        <v>2.3809629318565801</v>
      </c>
      <c r="E132">
        <v>2.4070203022648942</v>
      </c>
      <c r="F132">
        <v>2.433077672673198</v>
      </c>
      <c r="G132">
        <v>2.4591350430815022</v>
      </c>
      <c r="H132">
        <v>2.48519241348979</v>
      </c>
      <c r="I132">
        <v>2.5112497838981009</v>
      </c>
    </row>
    <row r="133" spans="1:9" x14ac:dyDescent="0.2">
      <c r="A133" s="1">
        <v>131</v>
      </c>
      <c r="B133">
        <v>2.541365097792148</v>
      </c>
      <c r="C133">
        <v>2.5677359597909808</v>
      </c>
      <c r="D133">
        <v>2.5941068217898091</v>
      </c>
      <c r="E133">
        <v>2.6204776837886512</v>
      </c>
      <c r="F133">
        <v>2.6468485457874769</v>
      </c>
      <c r="G133">
        <v>2.6732194077863101</v>
      </c>
      <c r="H133">
        <v>2.699590269785126</v>
      </c>
      <c r="I133">
        <v>2.72596113178396</v>
      </c>
    </row>
    <row r="134" spans="1:9" x14ac:dyDescent="0.2">
      <c r="A134" s="1">
        <v>132</v>
      </c>
      <c r="B134">
        <v>2.2163402202007161</v>
      </c>
      <c r="C134">
        <v>2.245242646489428</v>
      </c>
      <c r="D134">
        <v>2.2741450727781358</v>
      </c>
      <c r="E134">
        <v>2.3030474990668539</v>
      </c>
      <c r="F134">
        <v>2.33194992535556</v>
      </c>
      <c r="G134">
        <v>2.3608523516442692</v>
      </c>
      <c r="H134">
        <v>2.3897547779329651</v>
      </c>
      <c r="I134">
        <v>2.4186572042216818</v>
      </c>
    </row>
    <row r="135" spans="1:9" x14ac:dyDescent="0.2">
      <c r="A135" s="1">
        <v>133</v>
      </c>
      <c r="B135">
        <v>2.587590611223114</v>
      </c>
      <c r="C135">
        <v>2.614732016794818</v>
      </c>
      <c r="D135">
        <v>2.6418734223665181</v>
      </c>
      <c r="E135">
        <v>2.6690148279382289</v>
      </c>
      <c r="F135">
        <v>2.6961562335099281</v>
      </c>
      <c r="G135">
        <v>2.7232976390816281</v>
      </c>
      <c r="H135">
        <v>2.7504390446533149</v>
      </c>
      <c r="I135">
        <v>2.7775804502250221</v>
      </c>
    </row>
    <row r="136" spans="1:9" x14ac:dyDescent="0.2">
      <c r="A136" s="1">
        <v>134</v>
      </c>
      <c r="B136">
        <v>2.5882819055899118</v>
      </c>
      <c r="C136">
        <v>2.6151936121819159</v>
      </c>
      <c r="D136">
        <v>2.642105318773909</v>
      </c>
      <c r="E136">
        <v>2.669017025365914</v>
      </c>
      <c r="F136">
        <v>2.6959287319579102</v>
      </c>
      <c r="G136">
        <v>2.7228404385499081</v>
      </c>
      <c r="H136">
        <v>2.74975214514189</v>
      </c>
      <c r="I136">
        <v>2.776663851733892</v>
      </c>
    </row>
    <row r="137" spans="1:9" x14ac:dyDescent="0.2">
      <c r="A137" s="1">
        <v>135</v>
      </c>
      <c r="B137">
        <v>2.507512153179682</v>
      </c>
      <c r="C137">
        <v>2.5359244106403152</v>
      </c>
      <c r="D137">
        <v>2.5643366681009399</v>
      </c>
      <c r="E137">
        <v>2.5927489255615739</v>
      </c>
      <c r="F137">
        <v>2.6211611830221999</v>
      </c>
      <c r="G137">
        <v>2.6495734404828259</v>
      </c>
      <c r="H137">
        <v>2.677985697943436</v>
      </c>
      <c r="I137">
        <v>2.7063979554040709</v>
      </c>
    </row>
    <row r="138" spans="1:9" x14ac:dyDescent="0.2">
      <c r="A138" s="1">
        <v>136</v>
      </c>
      <c r="B138">
        <v>2.111706908957184</v>
      </c>
      <c r="C138">
        <v>2.1352392541221299</v>
      </c>
      <c r="D138">
        <v>2.1587715992870691</v>
      </c>
      <c r="E138">
        <v>2.1823039444520198</v>
      </c>
      <c r="F138">
        <v>2.2058362896169621</v>
      </c>
      <c r="G138">
        <v>2.2293686347819039</v>
      </c>
      <c r="H138">
        <v>2.2529009799468351</v>
      </c>
      <c r="I138">
        <v>2.2764333251117819</v>
      </c>
    </row>
    <row r="139" spans="1:9" x14ac:dyDescent="0.2">
      <c r="A139" s="1">
        <v>137</v>
      </c>
      <c r="B139">
        <v>2.3661408234997938</v>
      </c>
      <c r="C139">
        <v>2.3927766868555089</v>
      </c>
      <c r="D139">
        <v>2.41941255021122</v>
      </c>
      <c r="E139">
        <v>2.4460484135669409</v>
      </c>
      <c r="F139">
        <v>2.472684276922652</v>
      </c>
      <c r="G139">
        <v>2.4993201402783658</v>
      </c>
      <c r="H139">
        <v>2.5259560036340631</v>
      </c>
      <c r="I139">
        <v>2.5525918669897818</v>
      </c>
    </row>
    <row r="140" spans="1:9" x14ac:dyDescent="0.2">
      <c r="A140" s="1">
        <v>138</v>
      </c>
      <c r="B140">
        <v>2.4283467220436239</v>
      </c>
      <c r="C140">
        <v>2.454576362167344</v>
      </c>
      <c r="D140">
        <v>2.4808060022910698</v>
      </c>
      <c r="E140">
        <v>2.5070356424147988</v>
      </c>
      <c r="F140">
        <v>2.5332652825385238</v>
      </c>
      <c r="G140">
        <v>2.5594949226622461</v>
      </c>
      <c r="H140">
        <v>2.5857245627859542</v>
      </c>
      <c r="I140">
        <v>2.6119542029096841</v>
      </c>
    </row>
    <row r="141" spans="1:9" x14ac:dyDescent="0.2">
      <c r="A141" s="1">
        <v>139</v>
      </c>
      <c r="B141">
        <v>2.2035424942703519</v>
      </c>
      <c r="C141">
        <v>2.230997093945482</v>
      </c>
      <c r="D141">
        <v>2.2584516936206072</v>
      </c>
      <c r="E141">
        <v>2.2859062932957421</v>
      </c>
      <c r="F141">
        <v>2.31336089297087</v>
      </c>
      <c r="G141">
        <v>2.340815492645997</v>
      </c>
      <c r="H141">
        <v>2.3682700923211129</v>
      </c>
      <c r="I141">
        <v>2.3957246919962452</v>
      </c>
    </row>
    <row r="142" spans="1:9" x14ac:dyDescent="0.2">
      <c r="A142" s="1">
        <v>140</v>
      </c>
      <c r="B142">
        <v>2.6176974680785889</v>
      </c>
      <c r="C142">
        <v>2.6438681817198941</v>
      </c>
      <c r="D142">
        <v>2.6700388953611922</v>
      </c>
      <c r="E142">
        <v>2.6962096090025058</v>
      </c>
      <c r="F142">
        <v>2.722380322643807</v>
      </c>
      <c r="G142">
        <v>2.7485510362851082</v>
      </c>
      <c r="H142">
        <v>2.7747217499263939</v>
      </c>
      <c r="I142">
        <v>2.8008924635677031</v>
      </c>
    </row>
    <row r="143" spans="1:9" x14ac:dyDescent="0.2">
      <c r="A143" s="1">
        <v>141</v>
      </c>
      <c r="B143">
        <v>2.4784447984827249</v>
      </c>
      <c r="C143">
        <v>2.5061055266342498</v>
      </c>
      <c r="D143">
        <v>2.5337662547857698</v>
      </c>
      <c r="E143">
        <v>2.5614269829373022</v>
      </c>
      <c r="F143">
        <v>2.58908771108882</v>
      </c>
      <c r="G143">
        <v>2.6167484392403431</v>
      </c>
      <c r="H143">
        <v>2.6444091673918511</v>
      </c>
      <c r="I143">
        <v>2.6720698955433781</v>
      </c>
    </row>
    <row r="144" spans="1:9" x14ac:dyDescent="0.2">
      <c r="A144" s="1">
        <v>142</v>
      </c>
      <c r="B144">
        <v>2.3920055679019669</v>
      </c>
      <c r="C144">
        <v>2.4200553132500491</v>
      </c>
      <c r="D144">
        <v>2.448105058598125</v>
      </c>
      <c r="E144">
        <v>2.476154803946212</v>
      </c>
      <c r="F144">
        <v>2.5042045492942862</v>
      </c>
      <c r="G144">
        <v>2.5322542946423621</v>
      </c>
      <c r="H144">
        <v>2.5603040399904242</v>
      </c>
      <c r="I144">
        <v>2.5883537853385059</v>
      </c>
    </row>
    <row r="145" spans="1:9" x14ac:dyDescent="0.2">
      <c r="A145" s="1">
        <v>143</v>
      </c>
      <c r="B145">
        <v>2.5736679449478239</v>
      </c>
      <c r="C145">
        <v>2.5999145122271439</v>
      </c>
      <c r="D145">
        <v>2.6261610795064598</v>
      </c>
      <c r="E145">
        <v>2.6524076467857882</v>
      </c>
      <c r="F145">
        <v>2.6786542140651051</v>
      </c>
      <c r="G145">
        <v>2.7049007813444219</v>
      </c>
      <c r="H145">
        <v>2.7311473486237232</v>
      </c>
      <c r="I145">
        <v>2.7573939159030489</v>
      </c>
    </row>
    <row r="146" spans="1:9" x14ac:dyDescent="0.2">
      <c r="A146" s="1">
        <v>144</v>
      </c>
      <c r="B146">
        <v>2.474830347704517</v>
      </c>
      <c r="C146">
        <v>2.502816968585059</v>
      </c>
      <c r="D146">
        <v>2.530803589465596</v>
      </c>
      <c r="E146">
        <v>2.558790210346146</v>
      </c>
      <c r="F146">
        <v>2.5867768312266821</v>
      </c>
      <c r="G146">
        <v>2.6147634521072201</v>
      </c>
      <c r="H146">
        <v>2.6427500729877411</v>
      </c>
      <c r="I146">
        <v>2.6707366938682879</v>
      </c>
    </row>
    <row r="147" spans="1:9" x14ac:dyDescent="0.2">
      <c r="A147" s="1">
        <v>145</v>
      </c>
      <c r="B147">
        <v>2.541781634970238</v>
      </c>
      <c r="C147">
        <v>2.567600793390473</v>
      </c>
      <c r="D147">
        <v>2.5934199518107008</v>
      </c>
      <c r="E147">
        <v>2.6192391102309451</v>
      </c>
      <c r="F147">
        <v>2.645058268651173</v>
      </c>
      <c r="G147">
        <v>2.6708774270714031</v>
      </c>
      <c r="H147">
        <v>2.6966965854916221</v>
      </c>
      <c r="I147">
        <v>2.7225157439118588</v>
      </c>
    </row>
    <row r="148" spans="1:9" x14ac:dyDescent="0.2">
      <c r="A148" s="1">
        <v>146</v>
      </c>
      <c r="B148">
        <v>2.478391932790819</v>
      </c>
      <c r="C148">
        <v>2.5047552913504618</v>
      </c>
      <c r="D148">
        <v>2.5311186499100979</v>
      </c>
      <c r="E148">
        <v>2.557482008469746</v>
      </c>
      <c r="F148">
        <v>2.5838453670293808</v>
      </c>
      <c r="G148">
        <v>2.6102087255890201</v>
      </c>
      <c r="H148">
        <v>2.636572084148638</v>
      </c>
      <c r="I148">
        <v>2.662935442708283</v>
      </c>
    </row>
    <row r="149" spans="1:9" x14ac:dyDescent="0.2">
      <c r="A149" s="1">
        <v>147</v>
      </c>
      <c r="B149">
        <v>2.6708852462368529</v>
      </c>
      <c r="C149">
        <v>2.6987210299014239</v>
      </c>
      <c r="D149">
        <v>2.7265568135659888</v>
      </c>
      <c r="E149">
        <v>2.7543925972305678</v>
      </c>
      <c r="F149">
        <v>2.7822283808951318</v>
      </c>
      <c r="G149">
        <v>2.8100641645597002</v>
      </c>
      <c r="H149">
        <v>2.8378999482242491</v>
      </c>
      <c r="I149">
        <v>2.8657357318888219</v>
      </c>
    </row>
    <row r="150" spans="1:9" x14ac:dyDescent="0.2">
      <c r="A150" s="1">
        <v>148</v>
      </c>
      <c r="B150">
        <v>2.707783865592007</v>
      </c>
      <c r="C150">
        <v>2.7351658308976732</v>
      </c>
      <c r="D150">
        <v>2.762547796203334</v>
      </c>
      <c r="E150">
        <v>2.78992976150901</v>
      </c>
      <c r="F150">
        <v>2.817311726814669</v>
      </c>
      <c r="G150">
        <v>2.8446936921203338</v>
      </c>
      <c r="H150">
        <v>2.87207565742598</v>
      </c>
      <c r="I150">
        <v>2.8994576227316511</v>
      </c>
    </row>
    <row r="151" spans="1:9" x14ac:dyDescent="0.2">
      <c r="A151" s="1">
        <v>149</v>
      </c>
      <c r="B151">
        <v>2.509406851896244</v>
      </c>
      <c r="C151">
        <v>2.535806873959094</v>
      </c>
      <c r="D151">
        <v>2.56220689602194</v>
      </c>
      <c r="E151">
        <v>2.5886069180847961</v>
      </c>
      <c r="F151">
        <v>2.6150069401476408</v>
      </c>
      <c r="G151">
        <v>2.6414069622104872</v>
      </c>
      <c r="H151">
        <v>2.667806984273319</v>
      </c>
      <c r="I151">
        <v>2.6942070063361698</v>
      </c>
    </row>
    <row r="152" spans="1:9" x14ac:dyDescent="0.2">
      <c r="A152" s="1">
        <v>150</v>
      </c>
      <c r="B152">
        <v>2.4238685414530701</v>
      </c>
      <c r="C152">
        <v>2.449201701348934</v>
      </c>
      <c r="D152">
        <v>2.4745348612447939</v>
      </c>
      <c r="E152">
        <v>2.4998680211406659</v>
      </c>
      <c r="F152">
        <v>2.5252011810365249</v>
      </c>
      <c r="G152">
        <v>2.5505343409323871</v>
      </c>
      <c r="H152">
        <v>2.575867500828235</v>
      </c>
      <c r="I152">
        <v>2.6012006607241029</v>
      </c>
    </row>
    <row r="153" spans="1:9" x14ac:dyDescent="0.2">
      <c r="A153" s="1">
        <v>151</v>
      </c>
      <c r="B153">
        <v>2.3255930509503542</v>
      </c>
      <c r="C153">
        <v>2.3511519912148349</v>
      </c>
      <c r="D153">
        <v>2.3767109314793129</v>
      </c>
      <c r="E153">
        <v>2.4022698717438029</v>
      </c>
      <c r="F153">
        <v>2.4278288120082778</v>
      </c>
      <c r="G153">
        <v>2.4533877522727621</v>
      </c>
      <c r="H153">
        <v>2.4789466925372219</v>
      </c>
      <c r="I153">
        <v>2.504505632801707</v>
      </c>
    </row>
    <row r="154" spans="1:9" x14ac:dyDescent="0.2">
      <c r="A154" s="1">
        <v>152</v>
      </c>
      <c r="B154">
        <v>2.2413847112032199</v>
      </c>
      <c r="C154">
        <v>2.2695659589007389</v>
      </c>
      <c r="D154">
        <v>2.2977472065982569</v>
      </c>
      <c r="E154">
        <v>2.3259284542957879</v>
      </c>
      <c r="F154">
        <v>2.3541097019933042</v>
      </c>
      <c r="G154">
        <v>2.3822909496908231</v>
      </c>
      <c r="H154">
        <v>2.4104721973883292</v>
      </c>
      <c r="I154">
        <v>2.438653445085853</v>
      </c>
    </row>
    <row r="155" spans="1:9" x14ac:dyDescent="0.2">
      <c r="A155" s="1">
        <v>153</v>
      </c>
      <c r="B155">
        <v>2.6236989619175222</v>
      </c>
      <c r="C155">
        <v>2.6498383471365452</v>
      </c>
      <c r="D155">
        <v>2.6759777323555638</v>
      </c>
      <c r="E155">
        <v>2.7021171175745948</v>
      </c>
      <c r="F155">
        <v>2.7282565027936112</v>
      </c>
      <c r="G155">
        <v>2.7543958880126351</v>
      </c>
      <c r="H155">
        <v>2.78053527323164</v>
      </c>
      <c r="I155">
        <v>2.8066746584506639</v>
      </c>
    </row>
    <row r="156" spans="1:9" x14ac:dyDescent="0.2">
      <c r="A156" s="1">
        <v>154</v>
      </c>
      <c r="B156">
        <v>2.3464017891936511</v>
      </c>
      <c r="C156">
        <v>2.3749884601992681</v>
      </c>
      <c r="D156">
        <v>2.4035751312048861</v>
      </c>
      <c r="E156">
        <v>2.4321618022105151</v>
      </c>
      <c r="F156">
        <v>2.460748473216126</v>
      </c>
      <c r="G156">
        <v>2.4893351442217448</v>
      </c>
      <c r="H156">
        <v>2.5179218152273481</v>
      </c>
      <c r="I156">
        <v>2.546508486232971</v>
      </c>
    </row>
    <row r="157" spans="1:9" x14ac:dyDescent="0.2">
      <c r="A157" s="1">
        <v>155</v>
      </c>
      <c r="B157">
        <v>2.155589956562006</v>
      </c>
      <c r="C157">
        <v>2.1842110904809831</v>
      </c>
      <c r="D157">
        <v>2.212832224399957</v>
      </c>
      <c r="E157">
        <v>2.2414533583189389</v>
      </c>
      <c r="F157">
        <v>2.2700744922379119</v>
      </c>
      <c r="G157">
        <v>2.2986956261568858</v>
      </c>
      <c r="H157">
        <v>2.3273167600758469</v>
      </c>
      <c r="I157">
        <v>2.3559378939948279</v>
      </c>
    </row>
    <row r="158" spans="1:9" x14ac:dyDescent="0.2">
      <c r="A158" s="1">
        <v>156</v>
      </c>
      <c r="B158">
        <v>2.167555942292847</v>
      </c>
      <c r="C158">
        <v>2.1955357790949162</v>
      </c>
      <c r="D158">
        <v>2.2235156158969809</v>
      </c>
      <c r="E158">
        <v>2.2514954526990589</v>
      </c>
      <c r="F158">
        <v>2.2794752895011192</v>
      </c>
      <c r="G158">
        <v>2.3074551263031879</v>
      </c>
      <c r="H158">
        <v>2.335434963105242</v>
      </c>
      <c r="I158">
        <v>2.3634147999073121</v>
      </c>
    </row>
    <row r="159" spans="1:9" x14ac:dyDescent="0.2">
      <c r="A159" s="1">
        <v>157</v>
      </c>
      <c r="B159">
        <v>2.2448022212843322</v>
      </c>
      <c r="C159">
        <v>2.2707011302505422</v>
      </c>
      <c r="D159">
        <v>2.296600039216746</v>
      </c>
      <c r="E159">
        <v>2.322498948182965</v>
      </c>
      <c r="F159">
        <v>2.3483978571491702</v>
      </c>
      <c r="G159">
        <v>2.374296766115378</v>
      </c>
      <c r="H159">
        <v>2.4001956750815729</v>
      </c>
      <c r="I159">
        <v>2.4260945840477861</v>
      </c>
    </row>
    <row r="160" spans="1:9" x14ac:dyDescent="0.2">
      <c r="A160" s="1">
        <v>158</v>
      </c>
      <c r="B160">
        <v>2.5379132576679222</v>
      </c>
      <c r="C160">
        <v>2.563387171285866</v>
      </c>
      <c r="D160">
        <v>2.588861084903805</v>
      </c>
      <c r="E160">
        <v>2.6143349985217572</v>
      </c>
      <c r="F160">
        <v>2.639808912139697</v>
      </c>
      <c r="G160">
        <v>2.6652828257576382</v>
      </c>
      <c r="H160">
        <v>2.6907567393755638</v>
      </c>
      <c r="I160">
        <v>2.7162306529935099</v>
      </c>
    </row>
    <row r="161" spans="1:9" x14ac:dyDescent="0.2">
      <c r="A161" s="1">
        <v>159</v>
      </c>
      <c r="B161">
        <v>2.3603726565239231</v>
      </c>
      <c r="C161">
        <v>2.3904082562570999</v>
      </c>
      <c r="D161">
        <v>2.420443855990273</v>
      </c>
      <c r="E161">
        <v>2.4504794557234519</v>
      </c>
      <c r="F161">
        <v>2.480515055456626</v>
      </c>
      <c r="G161">
        <v>2.5105506551897991</v>
      </c>
      <c r="H161">
        <v>2.5405862549229621</v>
      </c>
      <c r="I161">
        <v>2.570621854656141</v>
      </c>
    </row>
    <row r="162" spans="1:9" x14ac:dyDescent="0.2">
      <c r="A162" s="1">
        <v>160</v>
      </c>
      <c r="B162">
        <v>2.258626538746789</v>
      </c>
      <c r="C162">
        <v>2.2851270640748962</v>
      </c>
      <c r="D162">
        <v>2.3116275894030012</v>
      </c>
      <c r="E162">
        <v>2.3381281147311159</v>
      </c>
      <c r="F162">
        <v>2.3646286400592191</v>
      </c>
      <c r="G162">
        <v>2.3911291653873228</v>
      </c>
      <c r="H162">
        <v>2.417629690715414</v>
      </c>
      <c r="I162">
        <v>2.4441302160435261</v>
      </c>
    </row>
    <row r="163" spans="1:9" x14ac:dyDescent="0.2">
      <c r="A163" s="1">
        <v>161</v>
      </c>
      <c r="B163">
        <v>2.374132257026937</v>
      </c>
      <c r="C163">
        <v>2.4018765944220171</v>
      </c>
      <c r="D163">
        <v>2.429620931817094</v>
      </c>
      <c r="E163">
        <v>2.457365269212179</v>
      </c>
      <c r="F163">
        <v>2.4851096066072542</v>
      </c>
      <c r="G163">
        <v>2.5128539440023352</v>
      </c>
      <c r="H163">
        <v>2.540598281397398</v>
      </c>
      <c r="I163">
        <v>2.568342618792482</v>
      </c>
    </row>
    <row r="164" spans="1:9" x14ac:dyDescent="0.2">
      <c r="A164" s="1">
        <v>162</v>
      </c>
      <c r="B164">
        <v>2.3645136728656921</v>
      </c>
      <c r="C164">
        <v>2.389735276328421</v>
      </c>
      <c r="D164">
        <v>2.4149568797911489</v>
      </c>
      <c r="E164">
        <v>2.4401784832538849</v>
      </c>
      <c r="F164">
        <v>2.465400086716611</v>
      </c>
      <c r="G164">
        <v>2.4906216901793381</v>
      </c>
      <c r="H164">
        <v>2.5158432936420509</v>
      </c>
      <c r="I164">
        <v>2.541064897104786</v>
      </c>
    </row>
    <row r="165" spans="1:9" x14ac:dyDescent="0.2">
      <c r="A165" s="1">
        <v>163</v>
      </c>
      <c r="B165">
        <v>2.3276142563684941</v>
      </c>
      <c r="C165">
        <v>2.3568155246337348</v>
      </c>
      <c r="D165">
        <v>2.3860167928989742</v>
      </c>
      <c r="E165">
        <v>2.415218061164222</v>
      </c>
      <c r="F165">
        <v>2.4444193294294601</v>
      </c>
      <c r="G165">
        <v>2.4736205976946981</v>
      </c>
      <c r="H165">
        <v>2.5028218659599242</v>
      </c>
      <c r="I165">
        <v>2.5320231342251671</v>
      </c>
    </row>
    <row r="166" spans="1:9" x14ac:dyDescent="0.2">
      <c r="A166" s="1">
        <v>164</v>
      </c>
      <c r="B166">
        <v>2.634780706984996</v>
      </c>
      <c r="C166">
        <v>2.6608011568056251</v>
      </c>
      <c r="D166">
        <v>2.686821606626252</v>
      </c>
      <c r="E166">
        <v>2.71284205644689</v>
      </c>
      <c r="F166">
        <v>2.738862506267516</v>
      </c>
      <c r="G166">
        <v>2.7648829560881421</v>
      </c>
      <c r="H166">
        <v>2.7909034059087539</v>
      </c>
      <c r="I166">
        <v>2.8169238557293892</v>
      </c>
    </row>
    <row r="167" spans="1:9" x14ac:dyDescent="0.2">
      <c r="A167" s="1">
        <v>165</v>
      </c>
      <c r="B167">
        <v>2.3442545274208859</v>
      </c>
      <c r="C167">
        <v>2.3744299706126739</v>
      </c>
      <c r="D167">
        <v>2.404605413804461</v>
      </c>
      <c r="E167">
        <v>2.434780856996257</v>
      </c>
      <c r="F167">
        <v>2.4649563001880428</v>
      </c>
      <c r="G167">
        <v>2.4951317433798308</v>
      </c>
      <c r="H167">
        <v>2.5253071865716041</v>
      </c>
      <c r="I167">
        <v>2.5554826297633979</v>
      </c>
    </row>
    <row r="168" spans="1:9" x14ac:dyDescent="0.2">
      <c r="A168" s="1">
        <v>166</v>
      </c>
      <c r="B168">
        <v>2.287326523819003</v>
      </c>
      <c r="C168">
        <v>2.3157503325714579</v>
      </c>
      <c r="D168">
        <v>2.344174141323915</v>
      </c>
      <c r="E168">
        <v>2.3725979500763832</v>
      </c>
      <c r="F168">
        <v>2.4010217588288332</v>
      </c>
      <c r="G168">
        <v>2.4294455675812898</v>
      </c>
      <c r="H168">
        <v>2.4578693763337331</v>
      </c>
      <c r="I168">
        <v>2.4862931850861929</v>
      </c>
    </row>
    <row r="169" spans="1:9" x14ac:dyDescent="0.2">
      <c r="A169" s="1">
        <v>167</v>
      </c>
      <c r="B169">
        <v>2.4271775932403061</v>
      </c>
      <c r="C169">
        <v>2.4552644552964611</v>
      </c>
      <c r="D169">
        <v>2.4833513173526129</v>
      </c>
      <c r="E169">
        <v>2.5114381794087799</v>
      </c>
      <c r="F169">
        <v>2.5395250414649282</v>
      </c>
      <c r="G169">
        <v>2.567611903521084</v>
      </c>
      <c r="H169">
        <v>2.5956987655772208</v>
      </c>
      <c r="I169">
        <v>2.623785627633382</v>
      </c>
    </row>
    <row r="170" spans="1:9" x14ac:dyDescent="0.2">
      <c r="A170" s="1">
        <v>168</v>
      </c>
      <c r="B170">
        <v>2.499478825592568</v>
      </c>
      <c r="C170">
        <v>2.5240862517693952</v>
      </c>
      <c r="D170">
        <v>2.5486936779462162</v>
      </c>
      <c r="E170">
        <v>2.57330110412305</v>
      </c>
      <c r="F170">
        <v>2.5979085302998728</v>
      </c>
      <c r="G170">
        <v>2.6225159564766969</v>
      </c>
      <c r="H170">
        <v>2.6471233826535032</v>
      </c>
      <c r="I170">
        <v>2.671730808830334</v>
      </c>
    </row>
    <row r="171" spans="1:9" x14ac:dyDescent="0.2">
      <c r="A171" s="1">
        <v>169</v>
      </c>
      <c r="B171">
        <v>2.465602165717248</v>
      </c>
      <c r="C171">
        <v>2.4928522198438459</v>
      </c>
      <c r="D171">
        <v>2.520102273970442</v>
      </c>
      <c r="E171">
        <v>2.54735232809705</v>
      </c>
      <c r="F171">
        <v>2.574602382223647</v>
      </c>
      <c r="G171">
        <v>2.6018524363502431</v>
      </c>
      <c r="H171">
        <v>2.629102490476825</v>
      </c>
      <c r="I171">
        <v>2.6563525446034291</v>
      </c>
    </row>
    <row r="172" spans="1:9" x14ac:dyDescent="0.2">
      <c r="A172" s="1">
        <v>170</v>
      </c>
      <c r="B172">
        <v>2.6918879118575001</v>
      </c>
      <c r="C172">
        <v>2.7192782735505459</v>
      </c>
      <c r="D172">
        <v>2.7466686352435881</v>
      </c>
      <c r="E172">
        <v>2.7740589969366449</v>
      </c>
      <c r="F172">
        <v>2.801449358629684</v>
      </c>
      <c r="G172">
        <v>2.828839720322728</v>
      </c>
      <c r="H172">
        <v>2.8562300820157578</v>
      </c>
      <c r="I172">
        <v>2.883620443708808</v>
      </c>
    </row>
    <row r="173" spans="1:9" x14ac:dyDescent="0.2">
      <c r="A173" s="1">
        <v>171</v>
      </c>
      <c r="B173">
        <v>2.430122876513678</v>
      </c>
      <c r="C173">
        <v>2.4593054125028981</v>
      </c>
      <c r="D173">
        <v>2.4884879484921139</v>
      </c>
      <c r="E173">
        <v>2.5176704844813398</v>
      </c>
      <c r="F173">
        <v>2.546853020470556</v>
      </c>
      <c r="G173">
        <v>2.5760355564597752</v>
      </c>
      <c r="H173">
        <v>2.6052180924489758</v>
      </c>
      <c r="I173">
        <v>2.6344006284382022</v>
      </c>
    </row>
    <row r="174" spans="1:9" x14ac:dyDescent="0.2">
      <c r="A174" s="1">
        <v>172</v>
      </c>
      <c r="B174">
        <v>2.556611133951705</v>
      </c>
      <c r="C174">
        <v>2.5837389129952619</v>
      </c>
      <c r="D174">
        <v>2.6108666920388162</v>
      </c>
      <c r="E174">
        <v>2.6379944710823819</v>
      </c>
      <c r="F174">
        <v>2.6651222501259362</v>
      </c>
      <c r="G174">
        <v>2.69225002916949</v>
      </c>
      <c r="H174">
        <v>2.7193778082130309</v>
      </c>
      <c r="I174">
        <v>2.7465055872565922</v>
      </c>
    </row>
    <row r="175" spans="1:9" x14ac:dyDescent="0.2">
      <c r="A175" s="1">
        <v>173</v>
      </c>
      <c r="B175">
        <v>2.3036106226283239</v>
      </c>
      <c r="C175">
        <v>2.329866139496636</v>
      </c>
      <c r="D175">
        <v>2.3561216563649499</v>
      </c>
      <c r="E175">
        <v>2.3823771732332721</v>
      </c>
      <c r="F175">
        <v>2.4086326901015811</v>
      </c>
      <c r="G175">
        <v>2.4348882069698932</v>
      </c>
      <c r="H175">
        <v>2.4611437238381919</v>
      </c>
      <c r="I175">
        <v>2.4873992407065102</v>
      </c>
    </row>
    <row r="176" spans="1:9" x14ac:dyDescent="0.2">
      <c r="A176" s="1">
        <v>174</v>
      </c>
      <c r="B176">
        <v>2.5242655647587471</v>
      </c>
      <c r="C176">
        <v>2.549426654212851</v>
      </c>
      <c r="D176">
        <v>2.5745877436669522</v>
      </c>
      <c r="E176">
        <v>2.5997488331210641</v>
      </c>
      <c r="F176">
        <v>2.6249099225751662</v>
      </c>
      <c r="G176">
        <v>2.650071012029267</v>
      </c>
      <c r="H176">
        <v>2.6752321014833522</v>
      </c>
      <c r="I176">
        <v>2.7003931909374601</v>
      </c>
    </row>
    <row r="177" spans="1:9" x14ac:dyDescent="0.2">
      <c r="A177" s="1">
        <v>175</v>
      </c>
      <c r="B177">
        <v>2.2053295099765289</v>
      </c>
      <c r="C177">
        <v>2.234753975425301</v>
      </c>
      <c r="D177">
        <v>2.2641784408740739</v>
      </c>
      <c r="E177">
        <v>2.2936029063228509</v>
      </c>
      <c r="F177">
        <v>2.3230273717716239</v>
      </c>
      <c r="G177">
        <v>2.3524518372203951</v>
      </c>
      <c r="H177">
        <v>2.3818763026691538</v>
      </c>
      <c r="I177">
        <v>2.4113007681179308</v>
      </c>
    </row>
    <row r="178" spans="1:9" x14ac:dyDescent="0.2">
      <c r="A178" s="1">
        <v>176</v>
      </c>
      <c r="B178">
        <v>2.403286925467639</v>
      </c>
      <c r="C178">
        <v>2.4296125212253372</v>
      </c>
      <c r="D178">
        <v>2.4559381169830341</v>
      </c>
      <c r="E178">
        <v>2.482263712740739</v>
      </c>
      <c r="F178">
        <v>2.5085893084984341</v>
      </c>
      <c r="G178">
        <v>2.534914904256131</v>
      </c>
      <c r="H178">
        <v>2.5612405000138101</v>
      </c>
      <c r="I178">
        <v>2.5875660957715119</v>
      </c>
    </row>
    <row r="179" spans="1:9" x14ac:dyDescent="0.2">
      <c r="A179" s="1">
        <v>177</v>
      </c>
      <c r="B179">
        <v>2.1521576631737691</v>
      </c>
      <c r="C179">
        <v>2.1810107677100601</v>
      </c>
      <c r="D179">
        <v>2.2098638722463528</v>
      </c>
      <c r="E179">
        <v>2.2387169767826531</v>
      </c>
      <c r="F179">
        <v>2.2675700813189419</v>
      </c>
      <c r="G179">
        <v>2.296423185855236</v>
      </c>
      <c r="H179">
        <v>2.325276290391511</v>
      </c>
      <c r="I179">
        <v>2.354129394927809</v>
      </c>
    </row>
    <row r="180" spans="1:9" x14ac:dyDescent="0.2">
      <c r="A180" s="1">
        <v>178</v>
      </c>
      <c r="B180">
        <v>2.3612467130745771</v>
      </c>
      <c r="C180">
        <v>2.389560267851635</v>
      </c>
      <c r="D180">
        <v>2.417873822628688</v>
      </c>
      <c r="E180">
        <v>2.446187377405757</v>
      </c>
      <c r="F180">
        <v>2.4745009321828082</v>
      </c>
      <c r="G180">
        <v>2.5028144869598639</v>
      </c>
      <c r="H180">
        <v>2.5311280417369049</v>
      </c>
      <c r="I180">
        <v>2.5594415965139681</v>
      </c>
    </row>
    <row r="181" spans="1:9" x14ac:dyDescent="0.2">
      <c r="A181" s="1">
        <v>179</v>
      </c>
      <c r="B181">
        <v>2.183471929307832</v>
      </c>
      <c r="C181">
        <v>2.210671583084221</v>
      </c>
      <c r="D181">
        <v>2.2378712368606051</v>
      </c>
      <c r="E181">
        <v>2.2650708906370021</v>
      </c>
      <c r="F181">
        <v>2.2922705444133871</v>
      </c>
      <c r="G181">
        <v>2.319470198189773</v>
      </c>
      <c r="H181">
        <v>2.34666985196615</v>
      </c>
      <c r="I181">
        <v>2.373869505742539</v>
      </c>
    </row>
    <row r="182" spans="1:9" x14ac:dyDescent="0.2">
      <c r="A182" s="1">
        <v>180</v>
      </c>
      <c r="B182">
        <v>2.257170685099589</v>
      </c>
      <c r="C182">
        <v>2.2836399726781611</v>
      </c>
      <c r="D182">
        <v>2.3101092602567319</v>
      </c>
      <c r="E182">
        <v>2.336578547835312</v>
      </c>
      <c r="F182">
        <v>2.3630478354138829</v>
      </c>
      <c r="G182">
        <v>2.389517122992451</v>
      </c>
      <c r="H182">
        <v>2.4159864105710098</v>
      </c>
      <c r="I182">
        <v>2.4424556981495869</v>
      </c>
    </row>
    <row r="183" spans="1:9" x14ac:dyDescent="0.2">
      <c r="A183" s="1">
        <v>181</v>
      </c>
      <c r="B183">
        <v>2.0435544413978151</v>
      </c>
      <c r="C183">
        <v>2.0714809527105418</v>
      </c>
      <c r="D183">
        <v>2.0994074640232641</v>
      </c>
      <c r="E183">
        <v>2.1273339753359952</v>
      </c>
      <c r="F183">
        <v>2.1552604866487171</v>
      </c>
      <c r="G183">
        <v>2.1831869979614411</v>
      </c>
      <c r="H183">
        <v>2.2111135092741518</v>
      </c>
      <c r="I183">
        <v>2.2390400205868808</v>
      </c>
    </row>
    <row r="184" spans="1:9" x14ac:dyDescent="0.2">
      <c r="A184" s="1">
        <v>182</v>
      </c>
      <c r="B184">
        <v>2.2312429041114412</v>
      </c>
      <c r="C184">
        <v>2.25830529126931</v>
      </c>
      <c r="D184">
        <v>2.285367678427177</v>
      </c>
      <c r="E184">
        <v>2.3124300655850538</v>
      </c>
      <c r="F184">
        <v>2.339492452742916</v>
      </c>
      <c r="G184">
        <v>2.366554839900783</v>
      </c>
      <c r="H184">
        <v>2.3936172270586349</v>
      </c>
      <c r="I184">
        <v>2.420679614216509</v>
      </c>
    </row>
    <row r="185" spans="1:9" x14ac:dyDescent="0.2">
      <c r="A185" s="1">
        <v>183</v>
      </c>
      <c r="B185">
        <v>2.53712521058968</v>
      </c>
      <c r="C185">
        <v>2.561346903716526</v>
      </c>
      <c r="D185">
        <v>2.5855685968433662</v>
      </c>
      <c r="E185">
        <v>2.6097902899702219</v>
      </c>
      <c r="F185">
        <v>2.6340119830970599</v>
      </c>
      <c r="G185">
        <v>2.6582336762239032</v>
      </c>
      <c r="H185">
        <v>2.68245536935073</v>
      </c>
      <c r="I185">
        <v>2.7066770624775809</v>
      </c>
    </row>
    <row r="186" spans="1:9" x14ac:dyDescent="0.2">
      <c r="A186" s="1">
        <v>184</v>
      </c>
      <c r="B186">
        <v>2.625315840527243</v>
      </c>
      <c r="C186">
        <v>2.653652960262332</v>
      </c>
      <c r="D186">
        <v>2.681990079997417</v>
      </c>
      <c r="E186">
        <v>2.7103271997325131</v>
      </c>
      <c r="F186">
        <v>2.738664319467599</v>
      </c>
      <c r="G186">
        <v>2.7670014392026849</v>
      </c>
      <c r="H186">
        <v>2.795338558937754</v>
      </c>
      <c r="I186">
        <v>2.8236756786728492</v>
      </c>
    </row>
    <row r="187" spans="1:9" x14ac:dyDescent="0.2">
      <c r="A187" s="1">
        <v>185</v>
      </c>
      <c r="B187">
        <v>2.4480301983490378</v>
      </c>
      <c r="C187">
        <v>2.4748051370235729</v>
      </c>
      <c r="D187">
        <v>2.501580075698107</v>
      </c>
      <c r="E187">
        <v>2.5283550143726519</v>
      </c>
      <c r="F187">
        <v>2.555129953047186</v>
      </c>
      <c r="G187">
        <v>2.5819048917217242</v>
      </c>
      <c r="H187">
        <v>2.608679830396242</v>
      </c>
      <c r="I187">
        <v>2.635454769070781</v>
      </c>
    </row>
    <row r="188" spans="1:9" x14ac:dyDescent="0.2">
      <c r="A188" s="1">
        <v>186</v>
      </c>
      <c r="B188">
        <v>2.354465016672485</v>
      </c>
      <c r="C188">
        <v>2.3813293044916808</v>
      </c>
      <c r="D188">
        <v>2.4081935923108748</v>
      </c>
      <c r="E188">
        <v>2.4350578801300808</v>
      </c>
      <c r="F188">
        <v>2.461922167949274</v>
      </c>
      <c r="G188">
        <v>2.4887864557684711</v>
      </c>
      <c r="H188">
        <v>2.5156507435876532</v>
      </c>
      <c r="I188">
        <v>2.5425150314068552</v>
      </c>
    </row>
    <row r="189" spans="1:9" x14ac:dyDescent="0.2">
      <c r="A189" s="1">
        <v>187</v>
      </c>
      <c r="B189">
        <v>2.3411414417396932</v>
      </c>
      <c r="C189">
        <v>2.3660492986711521</v>
      </c>
      <c r="D189">
        <v>2.3909571556026079</v>
      </c>
      <c r="E189">
        <v>2.4158650125340762</v>
      </c>
      <c r="F189">
        <v>2.4407728694655328</v>
      </c>
      <c r="G189">
        <v>2.4656807263969922</v>
      </c>
      <c r="H189">
        <v>2.4905885833284338</v>
      </c>
      <c r="I189">
        <v>2.515496440259898</v>
      </c>
    </row>
    <row r="190" spans="1:9" x14ac:dyDescent="0.2">
      <c r="A190" s="1">
        <v>188</v>
      </c>
      <c r="B190">
        <v>2.549887083615614</v>
      </c>
      <c r="C190">
        <v>2.5784313771276648</v>
      </c>
      <c r="D190">
        <v>2.6069756706397169</v>
      </c>
      <c r="E190">
        <v>2.6355199641517801</v>
      </c>
      <c r="F190">
        <v>2.6640642576638309</v>
      </c>
      <c r="G190">
        <v>2.6926085511758822</v>
      </c>
      <c r="H190">
        <v>2.7211528446879178</v>
      </c>
      <c r="I190">
        <v>2.749697138199978</v>
      </c>
    </row>
    <row r="191" spans="1:9" x14ac:dyDescent="0.2">
      <c r="A191" s="1">
        <v>189</v>
      </c>
      <c r="B191">
        <v>2.565681407225286</v>
      </c>
      <c r="C191">
        <v>2.5953850285739182</v>
      </c>
      <c r="D191">
        <v>2.6250886499225499</v>
      </c>
      <c r="E191">
        <v>2.654792271271194</v>
      </c>
      <c r="F191">
        <v>2.6844958926198248</v>
      </c>
      <c r="G191">
        <v>2.714199513968456</v>
      </c>
      <c r="H191">
        <v>2.7439031353170731</v>
      </c>
      <c r="I191">
        <v>2.7736067566657092</v>
      </c>
    </row>
    <row r="192" spans="1:9" x14ac:dyDescent="0.2">
      <c r="A192" s="1">
        <v>190</v>
      </c>
      <c r="B192">
        <v>2.338203095863689</v>
      </c>
      <c r="C192">
        <v>2.365399294106346</v>
      </c>
      <c r="D192">
        <v>2.3925954923489958</v>
      </c>
      <c r="E192">
        <v>2.4197916905916621</v>
      </c>
      <c r="F192">
        <v>2.4469878888343102</v>
      </c>
      <c r="G192">
        <v>2.4741840870769618</v>
      </c>
      <c r="H192">
        <v>2.5013802853195992</v>
      </c>
      <c r="I192">
        <v>2.5285764835622588</v>
      </c>
    </row>
    <row r="193" spans="1:9" x14ac:dyDescent="0.2">
      <c r="A193" s="1">
        <v>191</v>
      </c>
      <c r="B193">
        <v>2.1850371237107011</v>
      </c>
      <c r="C193">
        <v>2.2123431943498479</v>
      </c>
      <c r="D193">
        <v>2.2396492649889952</v>
      </c>
      <c r="E193">
        <v>2.26695533562815</v>
      </c>
      <c r="F193">
        <v>2.294261406267295</v>
      </c>
      <c r="G193">
        <v>2.3215674769064401</v>
      </c>
      <c r="H193">
        <v>2.348873547545578</v>
      </c>
      <c r="I193">
        <v>2.376179618184727</v>
      </c>
    </row>
    <row r="194" spans="1:9" x14ac:dyDescent="0.2">
      <c r="A194" s="1">
        <v>192</v>
      </c>
      <c r="B194">
        <v>2.2501823417739719</v>
      </c>
      <c r="C194">
        <v>2.2766971369169928</v>
      </c>
      <c r="D194">
        <v>2.3032119320600111</v>
      </c>
      <c r="E194">
        <v>2.3297267272030422</v>
      </c>
      <c r="F194">
        <v>2.3562415223460582</v>
      </c>
      <c r="G194">
        <v>2.3827563174890791</v>
      </c>
      <c r="H194">
        <v>2.4092711126320858</v>
      </c>
      <c r="I194">
        <v>2.4357859077751112</v>
      </c>
    </row>
    <row r="195" spans="1:9" x14ac:dyDescent="0.2">
      <c r="A195" s="1">
        <v>193</v>
      </c>
      <c r="B195">
        <v>2.3729363085587378</v>
      </c>
      <c r="C195">
        <v>2.401303322223221</v>
      </c>
      <c r="D195">
        <v>2.4296703358877019</v>
      </c>
      <c r="E195">
        <v>2.458037349552193</v>
      </c>
      <c r="F195">
        <v>2.4864043632166708</v>
      </c>
      <c r="G195">
        <v>2.5147713768811508</v>
      </c>
      <c r="H195">
        <v>2.543138390545618</v>
      </c>
      <c r="I195">
        <v>2.571505404210106</v>
      </c>
    </row>
    <row r="196" spans="1:9" x14ac:dyDescent="0.2">
      <c r="A196" s="1">
        <v>194</v>
      </c>
      <c r="B196">
        <v>2.5454383436020391</v>
      </c>
      <c r="C196">
        <v>2.5742548330410551</v>
      </c>
      <c r="D196">
        <v>2.6030713224800639</v>
      </c>
      <c r="E196">
        <v>2.6318878119190909</v>
      </c>
      <c r="F196">
        <v>2.6607043013581029</v>
      </c>
      <c r="G196">
        <v>2.689520790797113</v>
      </c>
      <c r="H196">
        <v>2.7183372802361112</v>
      </c>
      <c r="I196">
        <v>2.7471537696751311</v>
      </c>
    </row>
    <row r="197" spans="1:9" x14ac:dyDescent="0.2">
      <c r="A197" s="1">
        <v>195</v>
      </c>
      <c r="B197">
        <v>2.414637899440836</v>
      </c>
      <c r="C197">
        <v>2.4404756911663208</v>
      </c>
      <c r="D197">
        <v>2.4663134828918039</v>
      </c>
      <c r="E197">
        <v>2.492151274617302</v>
      </c>
      <c r="F197">
        <v>2.5179890663427829</v>
      </c>
      <c r="G197">
        <v>2.543826858068269</v>
      </c>
      <c r="H197">
        <v>2.569664649793737</v>
      </c>
      <c r="I197">
        <v>2.5955024415192312</v>
      </c>
    </row>
    <row r="198" spans="1:9" x14ac:dyDescent="0.2">
      <c r="A198" s="1">
        <v>196</v>
      </c>
      <c r="B198">
        <v>2.2967606263191391</v>
      </c>
      <c r="C198">
        <v>2.3231072175609571</v>
      </c>
      <c r="D198">
        <v>2.3494538088027772</v>
      </c>
      <c r="E198">
        <v>2.3758004000446049</v>
      </c>
      <c r="F198">
        <v>2.4021469912864228</v>
      </c>
      <c r="G198">
        <v>2.4284935825282412</v>
      </c>
      <c r="H198">
        <v>2.454840173770048</v>
      </c>
      <c r="I198">
        <v>2.48118676501187</v>
      </c>
    </row>
    <row r="199" spans="1:9" x14ac:dyDescent="0.2">
      <c r="A199" s="1">
        <v>197</v>
      </c>
      <c r="B199">
        <v>2.35018225962764</v>
      </c>
      <c r="C199">
        <v>2.3758427099192212</v>
      </c>
      <c r="D199">
        <v>2.4015031602107988</v>
      </c>
      <c r="E199">
        <v>2.4271636105023888</v>
      </c>
      <c r="F199">
        <v>2.452824060793966</v>
      </c>
      <c r="G199">
        <v>2.4784845110855458</v>
      </c>
      <c r="H199">
        <v>2.5041449613771101</v>
      </c>
      <c r="I199">
        <v>2.529805411668693</v>
      </c>
    </row>
    <row r="200" spans="1:9" x14ac:dyDescent="0.2">
      <c r="A200" s="1">
        <v>198</v>
      </c>
      <c r="B200">
        <v>2.5357499806703001</v>
      </c>
      <c r="C200">
        <v>2.564027670273465</v>
      </c>
      <c r="D200">
        <v>2.592305359876629</v>
      </c>
      <c r="E200">
        <v>2.6205830494798059</v>
      </c>
      <c r="F200">
        <v>2.648860739082969</v>
      </c>
      <c r="G200">
        <v>2.6771384286861339</v>
      </c>
      <c r="H200">
        <v>2.7054161182892842</v>
      </c>
      <c r="I200">
        <v>2.733693807892454</v>
      </c>
    </row>
    <row r="201" spans="1:9" x14ac:dyDescent="0.2">
      <c r="A201" s="1">
        <v>199</v>
      </c>
      <c r="B201">
        <v>2.3227904907854242</v>
      </c>
      <c r="C201">
        <v>2.3494001034607641</v>
      </c>
      <c r="D201">
        <v>2.3760097161361018</v>
      </c>
      <c r="E201">
        <v>2.4026193288114501</v>
      </c>
      <c r="F201">
        <v>2.4292289414867869</v>
      </c>
      <c r="G201">
        <v>2.4558385541621259</v>
      </c>
      <c r="H201">
        <v>2.4824481668374498</v>
      </c>
      <c r="I201">
        <v>2.5090577795127942</v>
      </c>
    </row>
    <row r="202" spans="1:9" x14ac:dyDescent="0.2">
      <c r="A202" s="1">
        <v>200</v>
      </c>
      <c r="B202">
        <v>2.344449472723932</v>
      </c>
      <c r="C202">
        <v>2.3711454371952518</v>
      </c>
      <c r="D202">
        <v>2.397841401666569</v>
      </c>
      <c r="E202">
        <v>2.4245373661379022</v>
      </c>
      <c r="F202">
        <v>2.451233330609218</v>
      </c>
      <c r="G202">
        <v>2.4779292950805378</v>
      </c>
      <c r="H202">
        <v>2.5046252595518439</v>
      </c>
      <c r="I202">
        <v>2.5313212240231691</v>
      </c>
    </row>
    <row r="203" spans="1:9" x14ac:dyDescent="0.2">
      <c r="A203" s="1">
        <v>201</v>
      </c>
      <c r="B203">
        <v>2.5034078102248678</v>
      </c>
      <c r="C203">
        <v>2.5309996353234649</v>
      </c>
      <c r="D203">
        <v>2.5585914604220581</v>
      </c>
      <c r="E203">
        <v>2.5861832855206628</v>
      </c>
      <c r="F203">
        <v>2.613775110619255</v>
      </c>
      <c r="G203">
        <v>2.6413669357178522</v>
      </c>
      <c r="H203">
        <v>2.6689587608164298</v>
      </c>
      <c r="I203">
        <v>2.696550585915034</v>
      </c>
    </row>
    <row r="204" spans="1:9" x14ac:dyDescent="0.2">
      <c r="A204" s="1">
        <v>202</v>
      </c>
      <c r="B204">
        <v>2.2799527868576508</v>
      </c>
      <c r="C204">
        <v>2.305106123928029</v>
      </c>
      <c r="D204">
        <v>2.33025946099841</v>
      </c>
      <c r="E204">
        <v>2.3554127980687971</v>
      </c>
      <c r="F204">
        <v>2.3805661351391718</v>
      </c>
      <c r="G204">
        <v>2.405719472209547</v>
      </c>
      <c r="H204">
        <v>2.4308728092799141</v>
      </c>
      <c r="I204">
        <v>2.4560261463502968</v>
      </c>
    </row>
    <row r="205" spans="1:9" x14ac:dyDescent="0.2">
      <c r="A205" s="1">
        <v>203</v>
      </c>
      <c r="B205">
        <v>2.4417408778123608</v>
      </c>
      <c r="C205">
        <v>2.467370426561565</v>
      </c>
      <c r="D205">
        <v>2.4929999753107599</v>
      </c>
      <c r="E205">
        <v>2.518629524059969</v>
      </c>
      <c r="F205">
        <v>2.544259072809167</v>
      </c>
      <c r="G205">
        <v>2.5698886215583632</v>
      </c>
      <c r="H205">
        <v>2.5955181703075501</v>
      </c>
      <c r="I205">
        <v>2.6211477190567529</v>
      </c>
    </row>
    <row r="206" spans="1:9" x14ac:dyDescent="0.2">
      <c r="A206" s="1">
        <v>204</v>
      </c>
      <c r="B206">
        <v>2.3001144082136751</v>
      </c>
      <c r="C206">
        <v>2.3282770196353351</v>
      </c>
      <c r="D206">
        <v>2.3564396310569919</v>
      </c>
      <c r="E206">
        <v>2.3846022424786608</v>
      </c>
      <c r="F206">
        <v>2.4127648539003181</v>
      </c>
      <c r="G206">
        <v>2.4409274653219768</v>
      </c>
      <c r="H206">
        <v>2.4690900767436221</v>
      </c>
      <c r="I206">
        <v>2.4972526881652848</v>
      </c>
    </row>
    <row r="207" spans="1:9" x14ac:dyDescent="0.2">
      <c r="A207" s="1">
        <v>205</v>
      </c>
      <c r="B207">
        <v>2.2172683426127722</v>
      </c>
      <c r="C207">
        <v>2.2458029448162078</v>
      </c>
      <c r="D207">
        <v>2.274337547019643</v>
      </c>
      <c r="E207">
        <v>2.302872149223083</v>
      </c>
      <c r="F207">
        <v>2.331406751426516</v>
      </c>
      <c r="G207">
        <v>2.3599413536299521</v>
      </c>
      <c r="H207">
        <v>2.3884759558333739</v>
      </c>
      <c r="I207">
        <v>2.4170105580368131</v>
      </c>
    </row>
    <row r="208" spans="1:9" x14ac:dyDescent="0.2">
      <c r="A208" s="1">
        <v>206</v>
      </c>
      <c r="B208">
        <v>2.550979613675981</v>
      </c>
      <c r="C208">
        <v>2.5802866454836839</v>
      </c>
      <c r="D208">
        <v>2.609593677291385</v>
      </c>
      <c r="E208">
        <v>2.638900709099099</v>
      </c>
      <c r="F208">
        <v>2.6682077409068001</v>
      </c>
      <c r="G208">
        <v>2.697514772714503</v>
      </c>
      <c r="H208">
        <v>2.7268218045221921</v>
      </c>
      <c r="I208">
        <v>2.7561288363299008</v>
      </c>
    </row>
    <row r="209" spans="1:9" x14ac:dyDescent="0.2">
      <c r="A209" s="1">
        <v>207</v>
      </c>
      <c r="B209">
        <v>2.5209233643643039</v>
      </c>
      <c r="C209">
        <v>2.5491247406370441</v>
      </c>
      <c r="D209">
        <v>2.5773261169097799</v>
      </c>
      <c r="E209">
        <v>2.6055274931825281</v>
      </c>
      <c r="F209">
        <v>2.633728869455263</v>
      </c>
      <c r="G209">
        <v>2.6619302457280032</v>
      </c>
      <c r="H209">
        <v>2.690131622000723</v>
      </c>
      <c r="I209">
        <v>2.718332998273469</v>
      </c>
    </row>
    <row r="210" spans="1:9" x14ac:dyDescent="0.2">
      <c r="A210" s="1">
        <v>208</v>
      </c>
      <c r="B210">
        <v>2.5593959596221869</v>
      </c>
      <c r="C210">
        <v>2.5866388498734301</v>
      </c>
      <c r="D210">
        <v>2.6138817401246679</v>
      </c>
      <c r="E210">
        <v>2.6411246303759182</v>
      </c>
      <c r="F210">
        <v>2.6683675206271551</v>
      </c>
      <c r="G210">
        <v>2.6956104108783951</v>
      </c>
      <c r="H210">
        <v>2.7228533011296192</v>
      </c>
      <c r="I210">
        <v>2.750096191380865</v>
      </c>
    </row>
    <row r="211" spans="1:9" x14ac:dyDescent="0.2">
      <c r="A211" s="1">
        <v>209</v>
      </c>
      <c r="B211">
        <v>2.1174572295108618</v>
      </c>
      <c r="C211">
        <v>2.1437325571800878</v>
      </c>
      <c r="D211">
        <v>2.170007884849309</v>
      </c>
      <c r="E211">
        <v>2.196283212518543</v>
      </c>
      <c r="F211">
        <v>2.2225585401877632</v>
      </c>
      <c r="G211">
        <v>2.248833867856987</v>
      </c>
      <c r="H211">
        <v>2.2751091955261979</v>
      </c>
      <c r="I211">
        <v>2.3013845231954271</v>
      </c>
    </row>
    <row r="212" spans="1:9" x14ac:dyDescent="0.2">
      <c r="A212" s="1">
        <v>210</v>
      </c>
      <c r="B212">
        <v>2.2260987484400689</v>
      </c>
      <c r="C212">
        <v>2.2545511479218701</v>
      </c>
      <c r="D212">
        <v>2.2830035474036721</v>
      </c>
      <c r="E212">
        <v>2.3114559468854821</v>
      </c>
      <c r="F212">
        <v>2.3399083463672801</v>
      </c>
      <c r="G212">
        <v>2.3683607458490799</v>
      </c>
      <c r="H212">
        <v>2.396813145330869</v>
      </c>
      <c r="I212">
        <v>2.425265544812675</v>
      </c>
    </row>
    <row r="213" spans="1:9" x14ac:dyDescent="0.2">
      <c r="A213" s="1">
        <v>211</v>
      </c>
      <c r="B213">
        <v>2.3670162274142772</v>
      </c>
      <c r="C213">
        <v>2.3945976711632482</v>
      </c>
      <c r="D213">
        <v>2.42217911491222</v>
      </c>
      <c r="E213">
        <v>2.4497605586612021</v>
      </c>
      <c r="F213">
        <v>2.4773420024101691</v>
      </c>
      <c r="G213">
        <v>2.5049234461591392</v>
      </c>
      <c r="H213">
        <v>2.5325048899080951</v>
      </c>
      <c r="I213">
        <v>2.5600863336570732</v>
      </c>
    </row>
    <row r="214" spans="1:9" x14ac:dyDescent="0.2">
      <c r="A214" s="1">
        <v>212</v>
      </c>
      <c r="B214">
        <v>2.0937460248980591</v>
      </c>
      <c r="C214">
        <v>2.1198671874850499</v>
      </c>
      <c r="D214">
        <v>2.145988350072038</v>
      </c>
      <c r="E214">
        <v>2.1721095126590382</v>
      </c>
      <c r="F214">
        <v>2.198230675246025</v>
      </c>
      <c r="G214">
        <v>2.2243518378330118</v>
      </c>
      <c r="H214">
        <v>2.250473000419988</v>
      </c>
      <c r="I214">
        <v>2.2765941630069841</v>
      </c>
    </row>
    <row r="215" spans="1:9" x14ac:dyDescent="0.2">
      <c r="A215" s="1">
        <v>213</v>
      </c>
      <c r="B215">
        <v>2.5290542798182818</v>
      </c>
      <c r="C215">
        <v>2.556544594120187</v>
      </c>
      <c r="D215">
        <v>2.5840349084220882</v>
      </c>
      <c r="E215">
        <v>2.6115252227240009</v>
      </c>
      <c r="F215">
        <v>2.6390155370259012</v>
      </c>
      <c r="G215">
        <v>2.666505851327801</v>
      </c>
      <c r="H215">
        <v>2.6939961656296898</v>
      </c>
      <c r="I215">
        <v>2.721486479931599</v>
      </c>
    </row>
    <row r="216" spans="1:9" x14ac:dyDescent="0.2">
      <c r="A216" s="1">
        <v>214</v>
      </c>
      <c r="B216">
        <v>2.474759366378561</v>
      </c>
      <c r="C216">
        <v>2.499247940488817</v>
      </c>
      <c r="D216">
        <v>2.52373651459907</v>
      </c>
      <c r="E216">
        <v>2.5482250887093341</v>
      </c>
      <c r="F216">
        <v>2.5727136628195861</v>
      </c>
      <c r="G216">
        <v>2.5972022369298369</v>
      </c>
      <c r="H216">
        <v>2.6216908110400761</v>
      </c>
      <c r="I216">
        <v>2.6461793851503339</v>
      </c>
    </row>
    <row r="217" spans="1:9" x14ac:dyDescent="0.2">
      <c r="A217" s="1">
        <v>215</v>
      </c>
      <c r="B217">
        <v>2.4454812694301888</v>
      </c>
      <c r="C217">
        <v>2.4704451247058259</v>
      </c>
      <c r="D217">
        <v>2.4954089799814572</v>
      </c>
      <c r="E217">
        <v>2.5203728352571</v>
      </c>
      <c r="F217">
        <v>2.5453366905327321</v>
      </c>
      <c r="G217">
        <v>2.5703005458083652</v>
      </c>
      <c r="H217">
        <v>2.5952644010839832</v>
      </c>
      <c r="I217">
        <v>2.620228256359622</v>
      </c>
    </row>
    <row r="218" spans="1:9" x14ac:dyDescent="0.2">
      <c r="A218" s="1">
        <v>216</v>
      </c>
      <c r="B218">
        <v>2.38836953973055</v>
      </c>
      <c r="C218">
        <v>2.415176059704244</v>
      </c>
      <c r="D218">
        <v>2.441982579677934</v>
      </c>
      <c r="E218">
        <v>2.4687890996516382</v>
      </c>
      <c r="F218">
        <v>2.4955956196253242</v>
      </c>
      <c r="G218">
        <v>2.5224021395990168</v>
      </c>
      <c r="H218">
        <v>2.5492086595726922</v>
      </c>
      <c r="I218">
        <v>2.576015179546391</v>
      </c>
    </row>
    <row r="219" spans="1:9" x14ac:dyDescent="0.2">
      <c r="A219" s="1">
        <v>217</v>
      </c>
      <c r="B219">
        <v>2.396674211930804</v>
      </c>
      <c r="C219">
        <v>2.4232860469407229</v>
      </c>
      <c r="D219">
        <v>2.449897881950633</v>
      </c>
      <c r="E219">
        <v>2.4765097169605581</v>
      </c>
      <c r="F219">
        <v>2.5031215519704721</v>
      </c>
      <c r="G219">
        <v>2.5297333869803862</v>
      </c>
      <c r="H219">
        <v>2.5563452219902891</v>
      </c>
      <c r="I219">
        <v>2.5829570570002089</v>
      </c>
    </row>
    <row r="220" spans="1:9" x14ac:dyDescent="0.2">
      <c r="A220" s="1">
        <v>218</v>
      </c>
      <c r="B220">
        <v>2.410484498910566</v>
      </c>
      <c r="C220">
        <v>2.440908986538334</v>
      </c>
      <c r="D220">
        <v>2.4713334741660979</v>
      </c>
      <c r="E220">
        <v>2.5017579617938752</v>
      </c>
      <c r="F220">
        <v>2.5321824494216369</v>
      </c>
      <c r="G220">
        <v>2.562606937049404</v>
      </c>
      <c r="H220">
        <v>2.5930314246771551</v>
      </c>
      <c r="I220">
        <v>2.623455912304927</v>
      </c>
    </row>
    <row r="221" spans="1:9" x14ac:dyDescent="0.2">
      <c r="A221" s="1">
        <v>219</v>
      </c>
      <c r="B221">
        <v>2.3017111781778499</v>
      </c>
      <c r="C221">
        <v>2.3308420788613091</v>
      </c>
      <c r="D221">
        <v>2.3599729795447661</v>
      </c>
      <c r="E221">
        <v>2.3891038802282352</v>
      </c>
      <c r="F221">
        <v>2.41823478091169</v>
      </c>
      <c r="G221">
        <v>2.4473656815951461</v>
      </c>
      <c r="H221">
        <v>2.4764965822785929</v>
      </c>
      <c r="I221">
        <v>2.505627482962054</v>
      </c>
    </row>
    <row r="222" spans="1:9" x14ac:dyDescent="0.2">
      <c r="A222" s="1">
        <v>220</v>
      </c>
      <c r="B222">
        <v>2.365857668470428</v>
      </c>
      <c r="C222">
        <v>2.392328690751337</v>
      </c>
      <c r="D222">
        <v>2.4187997130322421</v>
      </c>
      <c r="E222">
        <v>2.4452707353131609</v>
      </c>
      <c r="F222">
        <v>2.471741757594065</v>
      </c>
      <c r="G222">
        <v>2.4982127798749731</v>
      </c>
      <c r="H222">
        <v>2.524683802155868</v>
      </c>
      <c r="I222">
        <v>2.551154824436781</v>
      </c>
    </row>
    <row r="223" spans="1:9" x14ac:dyDescent="0.2">
      <c r="A223" s="1">
        <v>221</v>
      </c>
      <c r="B223">
        <v>2.387319716341807</v>
      </c>
      <c r="C223">
        <v>2.413526150023769</v>
      </c>
      <c r="D223">
        <v>2.439732583705732</v>
      </c>
      <c r="E223">
        <v>2.4659390173877078</v>
      </c>
      <c r="F223">
        <v>2.4921454510696699</v>
      </c>
      <c r="G223">
        <v>2.518351884751632</v>
      </c>
      <c r="H223">
        <v>2.544558318433582</v>
      </c>
      <c r="I223">
        <v>2.5707647521155539</v>
      </c>
    </row>
    <row r="224" spans="1:9" x14ac:dyDescent="0.2">
      <c r="A224" s="1">
        <v>222</v>
      </c>
      <c r="B224">
        <v>2.2730271656972461</v>
      </c>
      <c r="C224">
        <v>2.3023797497387881</v>
      </c>
      <c r="D224">
        <v>2.331732333780328</v>
      </c>
      <c r="E224">
        <v>2.3610849178218811</v>
      </c>
      <c r="F224">
        <v>2.3904375018634232</v>
      </c>
      <c r="G224">
        <v>2.4197900859049621</v>
      </c>
      <c r="H224">
        <v>2.4491426699464909</v>
      </c>
      <c r="I224">
        <v>2.47849525398804</v>
      </c>
    </row>
    <row r="225" spans="1:9" x14ac:dyDescent="0.2">
      <c r="A225" s="1">
        <v>223</v>
      </c>
      <c r="B225">
        <v>2.352916513319057</v>
      </c>
      <c r="C225">
        <v>2.3780873024013851</v>
      </c>
      <c r="D225">
        <v>2.4032580914837069</v>
      </c>
      <c r="E225">
        <v>2.4284288805660448</v>
      </c>
      <c r="F225">
        <v>2.4535996696483711</v>
      </c>
      <c r="G225">
        <v>2.4787704587306938</v>
      </c>
      <c r="H225">
        <v>2.5039412478130072</v>
      </c>
      <c r="I225">
        <v>2.5291120368953379</v>
      </c>
    </row>
    <row r="226" spans="1:9" x14ac:dyDescent="0.2">
      <c r="A226" s="1">
        <v>224</v>
      </c>
      <c r="B226">
        <v>2.243795317754921</v>
      </c>
      <c r="C226">
        <v>2.271809874136884</v>
      </c>
      <c r="D226">
        <v>2.2998244305188442</v>
      </c>
      <c r="E226">
        <v>2.327838986900816</v>
      </c>
      <c r="F226">
        <v>2.355853543282779</v>
      </c>
      <c r="G226">
        <v>2.3838680996647379</v>
      </c>
      <c r="H226">
        <v>2.4118826560466879</v>
      </c>
      <c r="I226">
        <v>2.4398972124286589</v>
      </c>
    </row>
    <row r="227" spans="1:9" x14ac:dyDescent="0.2">
      <c r="A227" s="1">
        <v>225</v>
      </c>
      <c r="B227">
        <v>2.3734373670158231</v>
      </c>
      <c r="C227">
        <v>2.3998732333521851</v>
      </c>
      <c r="D227">
        <v>2.4263090996885439</v>
      </c>
      <c r="E227">
        <v>2.4527449660249152</v>
      </c>
      <c r="F227">
        <v>2.479180832361271</v>
      </c>
      <c r="G227">
        <v>2.5056166986976312</v>
      </c>
      <c r="H227">
        <v>2.5320525650339758</v>
      </c>
      <c r="I227">
        <v>2.5584884313703431</v>
      </c>
    </row>
    <row r="228" spans="1:9" x14ac:dyDescent="0.2">
      <c r="A228" s="1">
        <v>226</v>
      </c>
      <c r="B228">
        <v>2.563554740495781</v>
      </c>
      <c r="C228">
        <v>2.5900627999209629</v>
      </c>
      <c r="D228">
        <v>2.616570859346139</v>
      </c>
      <c r="E228">
        <v>2.6430789187713328</v>
      </c>
      <c r="F228">
        <v>2.6695869781965089</v>
      </c>
      <c r="G228">
        <v>2.6960950376216908</v>
      </c>
      <c r="H228">
        <v>2.722603097046854</v>
      </c>
      <c r="I228">
        <v>2.7491111564720372</v>
      </c>
    </row>
    <row r="229" spans="1:9" x14ac:dyDescent="0.2">
      <c r="A229" s="1">
        <v>227</v>
      </c>
      <c r="B229">
        <v>2.564166754717875</v>
      </c>
      <c r="C229">
        <v>2.5919508925039989</v>
      </c>
      <c r="D229">
        <v>2.6197350302901241</v>
      </c>
      <c r="E229">
        <v>2.6475191680762622</v>
      </c>
      <c r="F229">
        <v>2.6753033058623821</v>
      </c>
      <c r="G229">
        <v>2.7030874436485091</v>
      </c>
      <c r="H229">
        <v>2.7308715814346201</v>
      </c>
      <c r="I229">
        <v>2.7586557192207541</v>
      </c>
    </row>
    <row r="230" spans="1:9" x14ac:dyDescent="0.2">
      <c r="A230" s="1">
        <v>228</v>
      </c>
      <c r="B230">
        <v>2.4908105532325391</v>
      </c>
      <c r="C230">
        <v>2.5161417479335739</v>
      </c>
      <c r="D230">
        <v>2.5414729426346092</v>
      </c>
      <c r="E230">
        <v>2.5668041373356512</v>
      </c>
      <c r="F230">
        <v>2.592135332036682</v>
      </c>
      <c r="G230">
        <v>2.617466526737716</v>
      </c>
      <c r="H230">
        <v>2.6427977214387348</v>
      </c>
      <c r="I230">
        <v>2.668128916139775</v>
      </c>
    </row>
    <row r="231" spans="1:9" x14ac:dyDescent="0.2">
      <c r="A231" s="1">
        <v>229</v>
      </c>
      <c r="B231">
        <v>2.4036213638813528</v>
      </c>
      <c r="C231">
        <v>2.428390634552497</v>
      </c>
      <c r="D231">
        <v>2.4531599052236341</v>
      </c>
      <c r="E231">
        <v>2.4779291758947859</v>
      </c>
      <c r="F231">
        <v>2.502698446565927</v>
      </c>
      <c r="G231">
        <v>2.5274677172370672</v>
      </c>
      <c r="H231">
        <v>2.5522369879081919</v>
      </c>
      <c r="I231">
        <v>2.5770062585793392</v>
      </c>
    </row>
    <row r="232" spans="1:9" x14ac:dyDescent="0.2">
      <c r="A232" s="1">
        <v>230</v>
      </c>
      <c r="B232">
        <v>2.5204718995005231</v>
      </c>
      <c r="C232">
        <v>2.5470887262182749</v>
      </c>
      <c r="D232">
        <v>2.57370555293602</v>
      </c>
      <c r="E232">
        <v>2.6003223796537789</v>
      </c>
      <c r="F232">
        <v>2.626939206371524</v>
      </c>
      <c r="G232">
        <v>2.6535560330892709</v>
      </c>
      <c r="H232">
        <v>2.6801728598070071</v>
      </c>
      <c r="I232">
        <v>2.7067896865247638</v>
      </c>
    </row>
    <row r="233" spans="1:9" x14ac:dyDescent="0.2">
      <c r="A233" s="1">
        <v>231</v>
      </c>
      <c r="B233">
        <v>2.3633950783684381</v>
      </c>
      <c r="C233">
        <v>2.388384767784669</v>
      </c>
      <c r="D233">
        <v>2.4133744572008982</v>
      </c>
      <c r="E233">
        <v>2.4383641466171428</v>
      </c>
      <c r="F233">
        <v>2.4633538360333711</v>
      </c>
      <c r="G233">
        <v>2.4883435254495998</v>
      </c>
      <c r="H233">
        <v>2.513333214865821</v>
      </c>
      <c r="I233">
        <v>2.538322904282055</v>
      </c>
    </row>
    <row r="234" spans="1:9" x14ac:dyDescent="0.2">
      <c r="A234" s="1">
        <v>232</v>
      </c>
      <c r="B234">
        <v>2.51142433162447</v>
      </c>
      <c r="C234">
        <v>2.5373578879304941</v>
      </c>
      <c r="D234">
        <v>2.5632914442365138</v>
      </c>
      <c r="E234">
        <v>2.5892250005425508</v>
      </c>
      <c r="F234">
        <v>2.6151585568485709</v>
      </c>
      <c r="G234">
        <v>2.641092113154595</v>
      </c>
      <c r="H234">
        <v>2.6670256694606018</v>
      </c>
      <c r="I234">
        <v>2.6929592257666322</v>
      </c>
    </row>
    <row r="235" spans="1:9" x14ac:dyDescent="0.2">
      <c r="A235" s="1">
        <v>233</v>
      </c>
      <c r="B235">
        <v>2.4475531798028261</v>
      </c>
      <c r="C235">
        <v>2.472639912643142</v>
      </c>
      <c r="D235">
        <v>2.4977266454834561</v>
      </c>
      <c r="E235">
        <v>2.5228133783237849</v>
      </c>
      <c r="F235">
        <v>2.5479001111640969</v>
      </c>
      <c r="G235">
        <v>2.5729868440044119</v>
      </c>
      <c r="H235">
        <v>2.598073576844711</v>
      </c>
      <c r="I235">
        <v>2.623160309685034</v>
      </c>
    </row>
    <row r="236" spans="1:9" x14ac:dyDescent="0.2">
      <c r="A236" s="1">
        <v>234</v>
      </c>
      <c r="B236">
        <v>2.4211380549423982</v>
      </c>
      <c r="C236">
        <v>2.4488360722916851</v>
      </c>
      <c r="D236">
        <v>2.4765340896409702</v>
      </c>
      <c r="E236">
        <v>2.5042321069902669</v>
      </c>
      <c r="F236">
        <v>2.5319301243395498</v>
      </c>
      <c r="G236">
        <v>2.5596281416888309</v>
      </c>
      <c r="H236">
        <v>2.5873261590381018</v>
      </c>
      <c r="I236">
        <v>2.6150241763873932</v>
      </c>
    </row>
    <row r="237" spans="1:9" x14ac:dyDescent="0.2">
      <c r="A237" s="1">
        <v>235</v>
      </c>
      <c r="B237">
        <v>2.5615714885908289</v>
      </c>
      <c r="C237">
        <v>2.5865223761646501</v>
      </c>
      <c r="D237">
        <v>2.6114732637384721</v>
      </c>
      <c r="E237">
        <v>2.636424151312307</v>
      </c>
      <c r="F237">
        <v>2.6613750388861259</v>
      </c>
      <c r="G237">
        <v>2.6863259264599448</v>
      </c>
      <c r="H237">
        <v>2.711276814033754</v>
      </c>
      <c r="I237">
        <v>2.7362277016075831</v>
      </c>
    </row>
    <row r="238" spans="1:9" x14ac:dyDescent="0.2">
      <c r="A238" s="1">
        <v>236</v>
      </c>
      <c r="B238">
        <v>2.3658659848277859</v>
      </c>
      <c r="C238">
        <v>2.3908700050231042</v>
      </c>
      <c r="D238">
        <v>2.4158740252184199</v>
      </c>
      <c r="E238">
        <v>2.4408780454137471</v>
      </c>
      <c r="F238">
        <v>2.4658820656090632</v>
      </c>
      <c r="G238">
        <v>2.4908860858043771</v>
      </c>
      <c r="H238">
        <v>2.5158901059996812</v>
      </c>
      <c r="I238">
        <v>2.540894126195004</v>
      </c>
    </row>
    <row r="239" spans="1:9" x14ac:dyDescent="0.2">
      <c r="A239" s="1">
        <v>237</v>
      </c>
      <c r="B239">
        <v>2.563267761131613</v>
      </c>
      <c r="C239">
        <v>2.5915803381104472</v>
      </c>
      <c r="D239">
        <v>2.6198929150892791</v>
      </c>
      <c r="E239">
        <v>2.6482054920681271</v>
      </c>
      <c r="F239">
        <v>2.6765180690469581</v>
      </c>
      <c r="G239">
        <v>2.7048306460257918</v>
      </c>
      <c r="H239">
        <v>2.7331432230046109</v>
      </c>
      <c r="I239">
        <v>2.7614557999834508</v>
      </c>
    </row>
    <row r="240" spans="1:9" x14ac:dyDescent="0.2">
      <c r="A240" s="1">
        <v>238</v>
      </c>
      <c r="B240">
        <v>2.6609207609424819</v>
      </c>
      <c r="C240">
        <v>2.6871657219059482</v>
      </c>
      <c r="D240">
        <v>2.7134106828694091</v>
      </c>
      <c r="E240">
        <v>2.7396556438328878</v>
      </c>
      <c r="F240">
        <v>2.7659006047963501</v>
      </c>
      <c r="G240">
        <v>2.792145565759812</v>
      </c>
      <c r="H240">
        <v>2.8183905267232601</v>
      </c>
      <c r="I240">
        <v>2.8446354876867321</v>
      </c>
    </row>
    <row r="241" spans="1:9" x14ac:dyDescent="0.2">
      <c r="A241" s="1">
        <v>239</v>
      </c>
      <c r="B241">
        <v>2.1204263033796158</v>
      </c>
      <c r="C241">
        <v>2.1455988578724581</v>
      </c>
      <c r="D241">
        <v>2.170771412365295</v>
      </c>
      <c r="E241">
        <v>2.1959439668581462</v>
      </c>
      <c r="F241">
        <v>2.2211165213509818</v>
      </c>
      <c r="G241">
        <v>2.246289075843825</v>
      </c>
      <c r="H241">
        <v>2.2714616303366522</v>
      </c>
      <c r="I241">
        <v>2.2966341848294962</v>
      </c>
    </row>
    <row r="242" spans="1:9" x14ac:dyDescent="0.2">
      <c r="A242" s="1">
        <v>240</v>
      </c>
      <c r="B242">
        <v>2.4910613898779439</v>
      </c>
      <c r="C242">
        <v>2.5200516920098659</v>
      </c>
      <c r="D242">
        <v>2.549041994141783</v>
      </c>
      <c r="E242">
        <v>2.578032296273717</v>
      </c>
      <c r="F242">
        <v>2.6070225984056332</v>
      </c>
      <c r="G242">
        <v>2.6360129005375512</v>
      </c>
      <c r="H242">
        <v>2.6650032026694559</v>
      </c>
      <c r="I242">
        <v>2.6939935048013841</v>
      </c>
    </row>
    <row r="243" spans="1:9" x14ac:dyDescent="0.2">
      <c r="A243" s="1">
        <v>241</v>
      </c>
      <c r="B243">
        <v>2.4781955046914068</v>
      </c>
      <c r="C243">
        <v>2.5034798873915429</v>
      </c>
      <c r="D243">
        <v>2.5287642700916759</v>
      </c>
      <c r="E243">
        <v>2.5540486527918231</v>
      </c>
      <c r="F243">
        <v>2.579333035491957</v>
      </c>
      <c r="G243">
        <v>2.6046174181920931</v>
      </c>
      <c r="H243">
        <v>2.6299018008922119</v>
      </c>
      <c r="I243">
        <v>2.6551861835923551</v>
      </c>
    </row>
    <row r="244" spans="1:9" x14ac:dyDescent="0.2">
      <c r="A244" s="1">
        <v>242</v>
      </c>
      <c r="B244">
        <v>2.486692203086692</v>
      </c>
      <c r="C244">
        <v>2.51578418857709</v>
      </c>
      <c r="D244">
        <v>2.5448761740674821</v>
      </c>
      <c r="E244">
        <v>2.573968159557892</v>
      </c>
      <c r="F244">
        <v>2.6030601450482882</v>
      </c>
      <c r="G244">
        <v>2.6321521305386808</v>
      </c>
      <c r="H244">
        <v>2.6612441160290632</v>
      </c>
      <c r="I244">
        <v>2.6903361015194678</v>
      </c>
    </row>
    <row r="245" spans="1:9" x14ac:dyDescent="0.2">
      <c r="A245" s="1">
        <v>243</v>
      </c>
      <c r="B245">
        <v>2.4764915069626552</v>
      </c>
      <c r="C245">
        <v>2.5022881972830082</v>
      </c>
      <c r="D245">
        <v>2.5280848876033581</v>
      </c>
      <c r="E245">
        <v>2.5538815779237258</v>
      </c>
      <c r="F245">
        <v>2.5796782682440762</v>
      </c>
      <c r="G245">
        <v>2.6054749585644261</v>
      </c>
      <c r="H245">
        <v>2.6312716488847658</v>
      </c>
      <c r="I245">
        <v>2.657068339205126</v>
      </c>
    </row>
    <row r="246" spans="1:9" x14ac:dyDescent="0.2">
      <c r="A246" s="1">
        <v>244</v>
      </c>
      <c r="B246">
        <v>2.6164909699203922</v>
      </c>
      <c r="C246">
        <v>2.645934446913893</v>
      </c>
      <c r="D246">
        <v>2.6753779239073898</v>
      </c>
      <c r="E246">
        <v>2.7048214009009039</v>
      </c>
      <c r="F246">
        <v>2.734264877894399</v>
      </c>
      <c r="G246">
        <v>2.7637083548879011</v>
      </c>
      <c r="H246">
        <v>2.7931518318813842</v>
      </c>
      <c r="I246">
        <v>2.822595308874893</v>
      </c>
    </row>
    <row r="247" spans="1:9" x14ac:dyDescent="0.2">
      <c r="A247" s="1">
        <v>245</v>
      </c>
      <c r="B247">
        <v>2.40270589024475</v>
      </c>
      <c r="C247">
        <v>2.4297782689550971</v>
      </c>
      <c r="D247">
        <v>2.4568506476654361</v>
      </c>
      <c r="E247">
        <v>2.4839230263757952</v>
      </c>
      <c r="F247">
        <v>2.5109954050861338</v>
      </c>
      <c r="G247">
        <v>2.538067783796476</v>
      </c>
      <c r="H247">
        <v>2.5651401625068071</v>
      </c>
      <c r="I247">
        <v>2.5922125412171559</v>
      </c>
    </row>
    <row r="248" spans="1:9" x14ac:dyDescent="0.2">
      <c r="A248" s="1">
        <v>246</v>
      </c>
      <c r="B248">
        <v>2.4053403549049568</v>
      </c>
      <c r="C248">
        <v>2.433792517903969</v>
      </c>
      <c r="D248">
        <v>2.4622446809029759</v>
      </c>
      <c r="E248">
        <v>2.490696843902001</v>
      </c>
      <c r="F248">
        <v>2.5191490069010101</v>
      </c>
      <c r="G248">
        <v>2.5476011699000178</v>
      </c>
      <c r="H248">
        <v>2.5760533328990149</v>
      </c>
      <c r="I248">
        <v>2.604505495898032</v>
      </c>
    </row>
    <row r="249" spans="1:9" x14ac:dyDescent="0.2">
      <c r="A249" s="1">
        <v>247</v>
      </c>
      <c r="B249">
        <v>2.3395531322779561</v>
      </c>
      <c r="C249">
        <v>2.3673946720636851</v>
      </c>
      <c r="D249">
        <v>2.3952362118494119</v>
      </c>
      <c r="E249">
        <v>2.423077751635152</v>
      </c>
      <c r="F249">
        <v>2.4509192914208788</v>
      </c>
      <c r="G249">
        <v>2.4787608312066061</v>
      </c>
      <c r="H249">
        <v>2.5066023709923222</v>
      </c>
      <c r="I249">
        <v>2.5344439107780579</v>
      </c>
    </row>
    <row r="250" spans="1:9" x14ac:dyDescent="0.2">
      <c r="A250" s="1">
        <v>248</v>
      </c>
      <c r="B250">
        <v>2.2891362314587731</v>
      </c>
      <c r="C250">
        <v>2.319129370804121</v>
      </c>
      <c r="D250">
        <v>2.3491225101494631</v>
      </c>
      <c r="E250">
        <v>2.3791156494948229</v>
      </c>
      <c r="F250">
        <v>2.4091087888401641</v>
      </c>
      <c r="G250">
        <v>2.4391019281855102</v>
      </c>
      <c r="H250">
        <v>2.4690950675308421</v>
      </c>
      <c r="I250">
        <v>2.4990882068761939</v>
      </c>
    </row>
    <row r="251" spans="1:9" x14ac:dyDescent="0.2">
      <c r="A251" s="1">
        <v>249</v>
      </c>
      <c r="B251">
        <v>2.3222248438577759</v>
      </c>
      <c r="C251">
        <v>2.348275446009541</v>
      </c>
      <c r="D251">
        <v>2.3743260481613029</v>
      </c>
      <c r="E251">
        <v>2.4003766503130799</v>
      </c>
      <c r="F251">
        <v>2.4264272524648471</v>
      </c>
      <c r="G251">
        <v>2.4524778546166091</v>
      </c>
      <c r="H251">
        <v>2.4785284567683612</v>
      </c>
      <c r="I251">
        <v>2.504579058920132</v>
      </c>
    </row>
    <row r="252" spans="1:9" x14ac:dyDescent="0.2">
      <c r="A252" s="1">
        <v>250</v>
      </c>
      <c r="B252">
        <v>2.196677718009532</v>
      </c>
      <c r="C252">
        <v>2.2266911378317502</v>
      </c>
      <c r="D252">
        <v>2.2567045576539648</v>
      </c>
      <c r="E252">
        <v>2.2867179774761959</v>
      </c>
      <c r="F252">
        <v>2.3167313972984149</v>
      </c>
      <c r="G252">
        <v>2.3467448171206309</v>
      </c>
      <c r="H252">
        <v>2.3767582369428419</v>
      </c>
      <c r="I252">
        <v>2.4067716567650641</v>
      </c>
    </row>
    <row r="253" spans="1:9" x14ac:dyDescent="0.2">
      <c r="A253" s="1">
        <v>251</v>
      </c>
      <c r="B253">
        <v>2.1614972597247739</v>
      </c>
      <c r="C253">
        <v>2.1862444205972378</v>
      </c>
      <c r="D253">
        <v>2.210991581469695</v>
      </c>
      <c r="E253">
        <v>2.23573874234217</v>
      </c>
      <c r="F253">
        <v>2.2604859032146298</v>
      </c>
      <c r="G253">
        <v>2.2852330640870901</v>
      </c>
      <c r="H253">
        <v>2.3099802249595398</v>
      </c>
      <c r="I253">
        <v>2.3347273858320081</v>
      </c>
    </row>
    <row r="254" spans="1:9" x14ac:dyDescent="0.2">
      <c r="A254" s="1">
        <v>252</v>
      </c>
      <c r="B254">
        <v>2.426249801859238</v>
      </c>
      <c r="C254">
        <v>2.4549057199206339</v>
      </c>
      <c r="D254">
        <v>2.483561637982028</v>
      </c>
      <c r="E254">
        <v>2.5122175560434399</v>
      </c>
      <c r="F254">
        <v>2.54087347410483</v>
      </c>
      <c r="G254">
        <v>2.5695293921662241</v>
      </c>
      <c r="H254">
        <v>2.5981853102276089</v>
      </c>
      <c r="I254">
        <v>2.626841228289011</v>
      </c>
    </row>
    <row r="255" spans="1:9" x14ac:dyDescent="0.2">
      <c r="A255" s="1">
        <v>253</v>
      </c>
      <c r="B255">
        <v>2.2527961006835189</v>
      </c>
      <c r="C255">
        <v>2.2813836203607409</v>
      </c>
      <c r="D255">
        <v>2.3099711400379639</v>
      </c>
      <c r="E255">
        <v>2.338558659715201</v>
      </c>
      <c r="F255">
        <v>2.3671461793924178</v>
      </c>
      <c r="G255">
        <v>2.395733699069643</v>
      </c>
      <c r="H255">
        <v>2.4243212187468508</v>
      </c>
      <c r="I255">
        <v>2.45290873842408</v>
      </c>
    </row>
    <row r="256" spans="1:9" x14ac:dyDescent="0.2">
      <c r="A256" s="1">
        <v>254</v>
      </c>
      <c r="B256">
        <v>2.5349642104519892</v>
      </c>
      <c r="C256">
        <v>2.561791157663043</v>
      </c>
      <c r="D256">
        <v>2.5886181048740911</v>
      </c>
      <c r="E256">
        <v>2.61544505208516</v>
      </c>
      <c r="F256">
        <v>2.6422719992962089</v>
      </c>
      <c r="G256">
        <v>2.6690989465072601</v>
      </c>
      <c r="H256">
        <v>2.6959258937182971</v>
      </c>
      <c r="I256">
        <v>2.722752840929354</v>
      </c>
    </row>
    <row r="257" spans="1:9" x14ac:dyDescent="0.2">
      <c r="A257" s="1">
        <v>255</v>
      </c>
      <c r="B257">
        <v>2.4591632340507319</v>
      </c>
      <c r="C257">
        <v>2.4849272755385949</v>
      </c>
      <c r="D257">
        <v>2.5106913170264522</v>
      </c>
      <c r="E257">
        <v>2.536455358514329</v>
      </c>
      <c r="F257">
        <v>2.5622194000021898</v>
      </c>
      <c r="G257">
        <v>2.587983441490048</v>
      </c>
      <c r="H257">
        <v>2.6137474829778959</v>
      </c>
      <c r="I257">
        <v>2.6395115244657639</v>
      </c>
    </row>
    <row r="258" spans="1:9" x14ac:dyDescent="0.2">
      <c r="A258" s="1">
        <v>256</v>
      </c>
      <c r="B258">
        <v>2.4470587941508541</v>
      </c>
      <c r="C258">
        <v>2.474322567933871</v>
      </c>
      <c r="D258">
        <v>2.5015863417168829</v>
      </c>
      <c r="E258">
        <v>2.5288501154999161</v>
      </c>
      <c r="F258">
        <v>2.556113889282928</v>
      </c>
      <c r="G258">
        <v>2.5833776630659422</v>
      </c>
      <c r="H258">
        <v>2.6106414368489461</v>
      </c>
      <c r="I258">
        <v>2.6379052106319691</v>
      </c>
    </row>
    <row r="259" spans="1:9" x14ac:dyDescent="0.2">
      <c r="A259" s="1">
        <v>257</v>
      </c>
      <c r="B259">
        <v>2.088842336686271</v>
      </c>
      <c r="C259">
        <v>2.1164910796075072</v>
      </c>
      <c r="D259">
        <v>2.1441398225287429</v>
      </c>
      <c r="E259">
        <v>2.1717885654499911</v>
      </c>
      <c r="F259">
        <v>2.199437308371226</v>
      </c>
      <c r="G259">
        <v>2.22708605129246</v>
      </c>
      <c r="H259">
        <v>2.2547347942136882</v>
      </c>
      <c r="I259">
        <v>2.282383537134927</v>
      </c>
    </row>
    <row r="260" spans="1:9" x14ac:dyDescent="0.2">
      <c r="A260" s="1">
        <v>258</v>
      </c>
      <c r="B260">
        <v>2.406805634364662</v>
      </c>
      <c r="C260">
        <v>2.4317441262411479</v>
      </c>
      <c r="D260">
        <v>2.4566826181176342</v>
      </c>
      <c r="E260">
        <v>2.481621109994137</v>
      </c>
      <c r="F260">
        <v>2.5065596018706202</v>
      </c>
      <c r="G260">
        <v>2.531498093747107</v>
      </c>
      <c r="H260">
        <v>2.5564365856235818</v>
      </c>
      <c r="I260">
        <v>2.5813750775000779</v>
      </c>
    </row>
    <row r="261" spans="1:9" x14ac:dyDescent="0.2">
      <c r="A261" s="1">
        <v>259</v>
      </c>
      <c r="B261">
        <v>2.5296840761941088</v>
      </c>
      <c r="C261">
        <v>2.555389102816267</v>
      </c>
      <c r="D261">
        <v>2.581094129438418</v>
      </c>
      <c r="E261">
        <v>2.606799156060589</v>
      </c>
      <c r="F261">
        <v>2.6325041826827422</v>
      </c>
      <c r="G261">
        <v>2.6582092093048959</v>
      </c>
      <c r="H261">
        <v>2.6839142359270358</v>
      </c>
      <c r="I261">
        <v>2.7096192625492002</v>
      </c>
    </row>
    <row r="262" spans="1:9" x14ac:dyDescent="0.2">
      <c r="A262" s="1">
        <v>260</v>
      </c>
      <c r="B262">
        <v>2.0575751627576309</v>
      </c>
      <c r="C262">
        <v>2.0854349706680879</v>
      </c>
      <c r="D262">
        <v>2.1132947785785392</v>
      </c>
      <c r="E262">
        <v>2.1411545864890038</v>
      </c>
      <c r="F262">
        <v>2.169014394399456</v>
      </c>
      <c r="G262">
        <v>2.1968742023099108</v>
      </c>
      <c r="H262">
        <v>2.2247340102203559</v>
      </c>
      <c r="I262">
        <v>2.2525938181308138</v>
      </c>
    </row>
    <row r="263" spans="1:9" x14ac:dyDescent="0.2">
      <c r="A263" s="1">
        <v>261</v>
      </c>
      <c r="B263">
        <v>2.2187972665975639</v>
      </c>
      <c r="C263">
        <v>2.2426410852062162</v>
      </c>
      <c r="D263">
        <v>2.2664849038148631</v>
      </c>
      <c r="E263">
        <v>2.290328722423522</v>
      </c>
      <c r="F263">
        <v>2.3141725410321698</v>
      </c>
      <c r="G263">
        <v>2.3380163596408159</v>
      </c>
      <c r="H263">
        <v>2.361860178249453</v>
      </c>
      <c r="I263">
        <v>2.3857039968581089</v>
      </c>
    </row>
    <row r="264" spans="1:9" x14ac:dyDescent="0.2">
      <c r="A264" s="1">
        <v>262</v>
      </c>
      <c r="B264">
        <v>2.2072497393447579</v>
      </c>
      <c r="C264">
        <v>2.2320170566108439</v>
      </c>
      <c r="D264">
        <v>2.2567843738769251</v>
      </c>
      <c r="E264">
        <v>2.2815516911430191</v>
      </c>
      <c r="F264">
        <v>2.3063190084091012</v>
      </c>
      <c r="G264">
        <v>2.3310863256751828</v>
      </c>
      <c r="H264">
        <v>2.3558536429412551</v>
      </c>
      <c r="I264">
        <v>2.3806209602073451</v>
      </c>
    </row>
    <row r="265" spans="1:9" x14ac:dyDescent="0.2">
      <c r="A265" s="1">
        <v>263</v>
      </c>
      <c r="B265">
        <v>2.5014953067214498</v>
      </c>
      <c r="C265">
        <v>2.529958353674358</v>
      </c>
      <c r="D265">
        <v>2.558421400627259</v>
      </c>
      <c r="E265">
        <v>2.58688444758018</v>
      </c>
      <c r="F265">
        <v>2.615347494533081</v>
      </c>
      <c r="G265">
        <v>2.6438105414859892</v>
      </c>
      <c r="H265">
        <v>2.6722735884388782</v>
      </c>
      <c r="I265">
        <v>2.7007366353917899</v>
      </c>
    </row>
    <row r="266" spans="1:9" x14ac:dyDescent="0.2">
      <c r="A266" s="1">
        <v>264</v>
      </c>
      <c r="B266">
        <v>2.4170292876121562</v>
      </c>
      <c r="C266">
        <v>2.4449671474555119</v>
      </c>
      <c r="D266">
        <v>2.472905007298865</v>
      </c>
      <c r="E266">
        <v>2.5008428671422371</v>
      </c>
      <c r="F266">
        <v>2.528780726985592</v>
      </c>
      <c r="G266">
        <v>2.556718586828949</v>
      </c>
      <c r="H266">
        <v>2.584656446672287</v>
      </c>
      <c r="I266">
        <v>2.6125943065156512</v>
      </c>
    </row>
    <row r="267" spans="1:9" x14ac:dyDescent="0.2">
      <c r="A267" s="1">
        <v>265</v>
      </c>
      <c r="B267">
        <v>2.5288084106319082</v>
      </c>
      <c r="C267">
        <v>2.5565234047539129</v>
      </c>
      <c r="D267">
        <v>2.584238398875915</v>
      </c>
      <c r="E267">
        <v>2.6119533929979371</v>
      </c>
      <c r="F267">
        <v>2.6396683871199378</v>
      </c>
      <c r="G267">
        <v>2.6673833812419461</v>
      </c>
      <c r="H267">
        <v>2.6950983753639361</v>
      </c>
      <c r="I267">
        <v>2.722813369485948</v>
      </c>
    </row>
    <row r="268" spans="1:9" x14ac:dyDescent="0.2">
      <c r="A268" s="1">
        <v>266</v>
      </c>
      <c r="B268">
        <v>2.4105807292774579</v>
      </c>
      <c r="C268">
        <v>2.4365712803760191</v>
      </c>
      <c r="D268">
        <v>2.462561831474571</v>
      </c>
      <c r="E268">
        <v>2.4885523825731442</v>
      </c>
      <c r="F268">
        <v>2.5145429336716991</v>
      </c>
      <c r="G268">
        <v>2.5405334847702572</v>
      </c>
      <c r="H268">
        <v>2.566524035868802</v>
      </c>
      <c r="I268">
        <v>2.5925145869673649</v>
      </c>
    </row>
    <row r="269" spans="1:9" x14ac:dyDescent="0.2">
      <c r="A269" s="1">
        <v>267</v>
      </c>
      <c r="B269">
        <v>2.3603735001869071</v>
      </c>
      <c r="C269">
        <v>2.3869071010271332</v>
      </c>
      <c r="D269">
        <v>2.4134407018673558</v>
      </c>
      <c r="E269">
        <v>2.439974302707594</v>
      </c>
      <c r="F269">
        <v>2.4665079035478201</v>
      </c>
      <c r="G269">
        <v>2.4930415043880449</v>
      </c>
      <c r="H269">
        <v>2.519575105228256</v>
      </c>
      <c r="I269">
        <v>2.5461087060684879</v>
      </c>
    </row>
    <row r="270" spans="1:9" x14ac:dyDescent="0.2">
      <c r="A270" s="1">
        <v>268</v>
      </c>
      <c r="B270">
        <v>2.4708639316191809</v>
      </c>
      <c r="C270">
        <v>2.4999255639736129</v>
      </c>
      <c r="D270">
        <v>2.5289871963280408</v>
      </c>
      <c r="E270">
        <v>2.558048828682487</v>
      </c>
      <c r="F270">
        <v>2.5871104610369149</v>
      </c>
      <c r="G270">
        <v>2.616172093391345</v>
      </c>
      <c r="H270">
        <v>2.6452337257457632</v>
      </c>
      <c r="I270">
        <v>2.6742953581002009</v>
      </c>
    </row>
    <row r="271" spans="1:9" x14ac:dyDescent="0.2">
      <c r="A271" s="1">
        <v>269</v>
      </c>
      <c r="B271">
        <v>2.5114477046593642</v>
      </c>
      <c r="C271">
        <v>2.538915610322058</v>
      </c>
      <c r="D271">
        <v>2.5663835159847421</v>
      </c>
      <c r="E271">
        <v>2.593851421647452</v>
      </c>
      <c r="F271">
        <v>2.6213193273101392</v>
      </c>
      <c r="G271">
        <v>2.6487872329728281</v>
      </c>
      <c r="H271">
        <v>2.6762551386355038</v>
      </c>
      <c r="I271">
        <v>2.7037230442982039</v>
      </c>
    </row>
    <row r="272" spans="1:9" x14ac:dyDescent="0.2">
      <c r="A272" s="1">
        <v>270</v>
      </c>
      <c r="B272">
        <v>2.3170358402558979</v>
      </c>
      <c r="C272">
        <v>2.3425470187218771</v>
      </c>
      <c r="D272">
        <v>2.3680581971878532</v>
      </c>
      <c r="E272">
        <v>2.393569375653843</v>
      </c>
      <c r="F272">
        <v>2.4190805541198208</v>
      </c>
      <c r="G272">
        <v>2.4445917325857982</v>
      </c>
      <c r="H272">
        <v>2.470102911051764</v>
      </c>
      <c r="I272">
        <v>2.495614089517749</v>
      </c>
    </row>
    <row r="273" spans="1:9" x14ac:dyDescent="0.2">
      <c r="A273" s="1">
        <v>271</v>
      </c>
      <c r="B273">
        <v>2.198782891137617</v>
      </c>
      <c r="C273">
        <v>2.2271392397945671</v>
      </c>
      <c r="D273">
        <v>2.2554955884515131</v>
      </c>
      <c r="E273">
        <v>2.2838519371084729</v>
      </c>
      <c r="F273">
        <v>2.312208285765418</v>
      </c>
      <c r="G273">
        <v>2.3405646344223632</v>
      </c>
      <c r="H273">
        <v>2.3689209830793012</v>
      </c>
      <c r="I273">
        <v>2.3972773317362539</v>
      </c>
    </row>
    <row r="274" spans="1:9" x14ac:dyDescent="0.2">
      <c r="A274" s="1">
        <v>272</v>
      </c>
      <c r="B274">
        <v>2.586751769130025</v>
      </c>
      <c r="C274">
        <v>2.6134948096217889</v>
      </c>
      <c r="D274">
        <v>2.6402378501135511</v>
      </c>
      <c r="E274">
        <v>2.6669808906053309</v>
      </c>
      <c r="F274">
        <v>2.693723931097094</v>
      </c>
      <c r="G274">
        <v>2.7204669715888592</v>
      </c>
      <c r="H274">
        <v>2.7472100120806102</v>
      </c>
      <c r="I274">
        <v>2.7739530525723821</v>
      </c>
    </row>
    <row r="275" spans="1:9" x14ac:dyDescent="0.2">
      <c r="A275" s="1">
        <v>273</v>
      </c>
      <c r="B275">
        <v>2.2251451924868482</v>
      </c>
      <c r="C275">
        <v>2.2533114725761449</v>
      </c>
      <c r="D275">
        <v>2.28147775266544</v>
      </c>
      <c r="E275">
        <v>2.3096440327547518</v>
      </c>
      <c r="F275">
        <v>2.3378103128440459</v>
      </c>
      <c r="G275">
        <v>2.3659765929333449</v>
      </c>
      <c r="H275">
        <v>2.394142873022628</v>
      </c>
      <c r="I275">
        <v>2.4223091531119332</v>
      </c>
    </row>
    <row r="276" spans="1:9" x14ac:dyDescent="0.2">
      <c r="A276" s="1">
        <v>274</v>
      </c>
      <c r="B276">
        <v>2.460233074392892</v>
      </c>
      <c r="C276">
        <v>2.486728472689554</v>
      </c>
      <c r="D276">
        <v>2.5132238709862098</v>
      </c>
      <c r="E276">
        <v>2.5397192692828869</v>
      </c>
      <c r="F276">
        <v>2.5662146675795472</v>
      </c>
      <c r="G276">
        <v>2.592710065876207</v>
      </c>
      <c r="H276">
        <v>2.619205464172853</v>
      </c>
      <c r="I276">
        <v>2.64570086246952</v>
      </c>
    </row>
    <row r="277" spans="1:9" x14ac:dyDescent="0.2">
      <c r="A277" s="1">
        <v>275</v>
      </c>
      <c r="B277">
        <v>2.104918104177147</v>
      </c>
      <c r="C277">
        <v>2.129473626695543</v>
      </c>
      <c r="D277">
        <v>2.1540291492139358</v>
      </c>
      <c r="E277">
        <v>2.1785846717323452</v>
      </c>
      <c r="F277">
        <v>2.203140194250738</v>
      </c>
      <c r="G277">
        <v>2.2276957167691371</v>
      </c>
      <c r="H277">
        <v>2.252251239287518</v>
      </c>
      <c r="I277">
        <v>2.2768067618059211</v>
      </c>
    </row>
    <row r="278" spans="1:9" x14ac:dyDescent="0.2">
      <c r="A278" s="1">
        <v>276</v>
      </c>
      <c r="B278">
        <v>2.3077935280925419</v>
      </c>
      <c r="C278">
        <v>2.3362475389508921</v>
      </c>
      <c r="D278">
        <v>2.3647015498092401</v>
      </c>
      <c r="E278">
        <v>2.3931555606676018</v>
      </c>
      <c r="F278">
        <v>2.4216095715259489</v>
      </c>
      <c r="G278">
        <v>2.4500635823843022</v>
      </c>
      <c r="H278">
        <v>2.4785175932426382</v>
      </c>
      <c r="I278">
        <v>2.5069716041009902</v>
      </c>
    </row>
    <row r="279" spans="1:9" x14ac:dyDescent="0.2">
      <c r="A279" s="1">
        <v>277</v>
      </c>
      <c r="B279">
        <v>2.1868057221671222</v>
      </c>
      <c r="C279">
        <v>2.2130543413624748</v>
      </c>
      <c r="D279">
        <v>2.2393029605578261</v>
      </c>
      <c r="E279">
        <v>2.2655515797531902</v>
      </c>
      <c r="F279">
        <v>2.2918001989485379</v>
      </c>
      <c r="G279">
        <v>2.318048818143891</v>
      </c>
      <c r="H279">
        <v>2.344297437339228</v>
      </c>
      <c r="I279">
        <v>2.3705460565345891</v>
      </c>
    </row>
    <row r="280" spans="1:9" x14ac:dyDescent="0.2">
      <c r="A280" s="1">
        <v>278</v>
      </c>
      <c r="B280">
        <v>2.3479062854020909</v>
      </c>
      <c r="C280">
        <v>2.372197472499566</v>
      </c>
      <c r="D280">
        <v>2.396488659597042</v>
      </c>
      <c r="E280">
        <v>2.4207798466945269</v>
      </c>
      <c r="F280">
        <v>2.4450710337919981</v>
      </c>
      <c r="G280">
        <v>2.4693622208894719</v>
      </c>
      <c r="H280">
        <v>2.4936534079869319</v>
      </c>
      <c r="I280">
        <v>2.5179445950844159</v>
      </c>
    </row>
    <row r="281" spans="1:9" x14ac:dyDescent="0.2">
      <c r="A281" s="1">
        <v>279</v>
      </c>
      <c r="B281">
        <v>2.626226725055989</v>
      </c>
      <c r="C281">
        <v>2.6532785484570192</v>
      </c>
      <c r="D281">
        <v>2.6803303718580449</v>
      </c>
      <c r="E281">
        <v>2.7073821952590911</v>
      </c>
      <c r="F281">
        <v>2.7344340186601168</v>
      </c>
      <c r="G281">
        <v>2.7614858420611439</v>
      </c>
      <c r="H281">
        <v>2.788537665462159</v>
      </c>
      <c r="I281">
        <v>2.8155894888631972</v>
      </c>
    </row>
    <row r="282" spans="1:9" x14ac:dyDescent="0.2">
      <c r="A282" s="1">
        <v>280</v>
      </c>
      <c r="B282">
        <v>2.2766183317835109</v>
      </c>
      <c r="C282">
        <v>2.3056239751981562</v>
      </c>
      <c r="D282">
        <v>2.3346296186128028</v>
      </c>
      <c r="E282">
        <v>2.3636352620274561</v>
      </c>
      <c r="F282">
        <v>2.3926409054421001</v>
      </c>
      <c r="G282">
        <v>2.421646548856744</v>
      </c>
      <c r="H282">
        <v>2.4506521922713729</v>
      </c>
      <c r="I282">
        <v>2.4796578356860208</v>
      </c>
    </row>
    <row r="283" spans="1:9" x14ac:dyDescent="0.2">
      <c r="A283" s="1">
        <v>281</v>
      </c>
      <c r="B283">
        <v>2.358997543906677</v>
      </c>
      <c r="C283">
        <v>2.3838668234796829</v>
      </c>
      <c r="D283">
        <v>2.408736103052683</v>
      </c>
      <c r="E283">
        <v>2.4336053826257</v>
      </c>
      <c r="F283">
        <v>2.458474662198701</v>
      </c>
      <c r="G283">
        <v>2.4833439417717029</v>
      </c>
      <c r="H283">
        <v>2.5082132213446942</v>
      </c>
      <c r="I283">
        <v>2.5330825009177071</v>
      </c>
    </row>
    <row r="284" spans="1:9" x14ac:dyDescent="0.2">
      <c r="A284" s="1">
        <v>282</v>
      </c>
      <c r="B284">
        <v>2.42632554327127</v>
      </c>
      <c r="C284">
        <v>2.453776258704591</v>
      </c>
      <c r="D284">
        <v>2.4812269741379098</v>
      </c>
      <c r="E284">
        <v>2.5086776895712428</v>
      </c>
      <c r="F284">
        <v>2.5361284050045598</v>
      </c>
      <c r="G284">
        <v>2.5635791204378808</v>
      </c>
      <c r="H284">
        <v>2.5910298358711881</v>
      </c>
      <c r="I284">
        <v>2.6184805513045122</v>
      </c>
    </row>
    <row r="285" spans="1:9" x14ac:dyDescent="0.2">
      <c r="A285" s="1">
        <v>283</v>
      </c>
      <c r="B285">
        <v>2.466960262190129</v>
      </c>
      <c r="C285">
        <v>2.4934797841922749</v>
      </c>
      <c r="D285">
        <v>2.5199993061944181</v>
      </c>
      <c r="E285">
        <v>2.546518828196576</v>
      </c>
      <c r="F285">
        <v>2.573038350198722</v>
      </c>
      <c r="G285">
        <v>2.5995578722008661</v>
      </c>
      <c r="H285">
        <v>2.6260773942029978</v>
      </c>
      <c r="I285">
        <v>2.6525969162051499</v>
      </c>
    </row>
    <row r="286" spans="1:9" x14ac:dyDescent="0.2">
      <c r="A286" s="1">
        <v>284</v>
      </c>
      <c r="B286">
        <v>2.544097660284125</v>
      </c>
      <c r="C286">
        <v>2.5709560410565602</v>
      </c>
      <c r="D286">
        <v>2.5978144218289909</v>
      </c>
      <c r="E286">
        <v>2.6246728026014372</v>
      </c>
      <c r="F286">
        <v>2.6515311833738671</v>
      </c>
      <c r="G286">
        <v>2.6783895641463009</v>
      </c>
      <c r="H286">
        <v>2.705247944918717</v>
      </c>
      <c r="I286">
        <v>2.7321063256911589</v>
      </c>
    </row>
    <row r="287" spans="1:9" x14ac:dyDescent="0.2">
      <c r="A287" s="1">
        <v>285</v>
      </c>
      <c r="B287">
        <v>2.5608954596938101</v>
      </c>
      <c r="C287">
        <v>2.586656299819293</v>
      </c>
      <c r="D287">
        <v>2.6124171399447769</v>
      </c>
      <c r="E287">
        <v>2.6381779800702758</v>
      </c>
      <c r="F287">
        <v>2.663938820195761</v>
      </c>
      <c r="G287">
        <v>2.6896996603212431</v>
      </c>
      <c r="H287">
        <v>2.7154605004467132</v>
      </c>
      <c r="I287">
        <v>2.741221340572205</v>
      </c>
    </row>
    <row r="288" spans="1:9" x14ac:dyDescent="0.2">
      <c r="A288" s="1">
        <v>286</v>
      </c>
      <c r="B288">
        <v>2.504677529722509</v>
      </c>
      <c r="C288">
        <v>2.530052496679617</v>
      </c>
      <c r="D288">
        <v>2.55542746363672</v>
      </c>
      <c r="E288">
        <v>2.5808024305938431</v>
      </c>
      <c r="F288">
        <v>2.606177397550947</v>
      </c>
      <c r="G288">
        <v>2.6315523645080541</v>
      </c>
      <c r="H288">
        <v>2.6569273314651438</v>
      </c>
      <c r="I288">
        <v>2.682302298422258</v>
      </c>
    </row>
    <row r="289" spans="1:9" x14ac:dyDescent="0.2">
      <c r="A289" s="1">
        <v>287</v>
      </c>
      <c r="B289">
        <v>2.316029051748195</v>
      </c>
      <c r="C289">
        <v>2.3428772570811911</v>
      </c>
      <c r="D289">
        <v>2.3697254624141859</v>
      </c>
      <c r="E289">
        <v>2.3965736677471918</v>
      </c>
      <c r="F289">
        <v>2.4234218730801849</v>
      </c>
      <c r="G289">
        <v>2.4502700784131819</v>
      </c>
      <c r="H289">
        <v>2.4771182837461621</v>
      </c>
      <c r="I289">
        <v>2.5039664890791662</v>
      </c>
    </row>
    <row r="290" spans="1:9" x14ac:dyDescent="0.2">
      <c r="A290" s="1">
        <v>288</v>
      </c>
      <c r="B290">
        <v>2.3549482841820049</v>
      </c>
      <c r="C290">
        <v>2.3832046602531469</v>
      </c>
      <c r="D290">
        <v>2.4114610363242912</v>
      </c>
      <c r="E290">
        <v>2.4397174123954479</v>
      </c>
      <c r="F290">
        <v>2.4679737884665922</v>
      </c>
      <c r="G290">
        <v>2.4962301645377338</v>
      </c>
      <c r="H290">
        <v>2.524486540608863</v>
      </c>
      <c r="I290">
        <v>2.552742916680014</v>
      </c>
    </row>
    <row r="291" spans="1:9" x14ac:dyDescent="0.2">
      <c r="A291" s="1">
        <v>289</v>
      </c>
      <c r="B291">
        <v>2.491726253885481</v>
      </c>
      <c r="C291">
        <v>2.5180124366116239</v>
      </c>
      <c r="D291">
        <v>2.5442986193377641</v>
      </c>
      <c r="E291">
        <v>2.5705848020639208</v>
      </c>
      <c r="F291">
        <v>2.5968709847900642</v>
      </c>
      <c r="G291">
        <v>2.6231571675162049</v>
      </c>
      <c r="H291">
        <v>2.6494433502423349</v>
      </c>
      <c r="I291">
        <v>2.675729532968484</v>
      </c>
    </row>
    <row r="292" spans="1:9" x14ac:dyDescent="0.2">
      <c r="A292" s="1">
        <v>290</v>
      </c>
      <c r="B292">
        <v>2.4879993600897841</v>
      </c>
      <c r="C292">
        <v>2.515039738112677</v>
      </c>
      <c r="D292">
        <v>2.5420801161355642</v>
      </c>
      <c r="E292">
        <v>2.56912049415847</v>
      </c>
      <c r="F292">
        <v>2.596160872181362</v>
      </c>
      <c r="G292">
        <v>2.6232012502042519</v>
      </c>
      <c r="H292">
        <v>2.6502416282271271</v>
      </c>
      <c r="I292">
        <v>2.677282006250028</v>
      </c>
    </row>
    <row r="293" spans="1:9" x14ac:dyDescent="0.2">
      <c r="A293" s="1">
        <v>291</v>
      </c>
      <c r="B293">
        <v>2.4500916613984338</v>
      </c>
      <c r="C293">
        <v>2.476932861898836</v>
      </c>
      <c r="D293">
        <v>2.5037740623992311</v>
      </c>
      <c r="E293">
        <v>2.530615262899647</v>
      </c>
      <c r="F293">
        <v>2.5574564634000461</v>
      </c>
      <c r="G293">
        <v>2.5842976639004438</v>
      </c>
      <c r="H293">
        <v>2.61113886440083</v>
      </c>
      <c r="I293">
        <v>2.6379800649012402</v>
      </c>
    </row>
    <row r="294" spans="1:9" x14ac:dyDescent="0.2">
      <c r="A294" s="1">
        <v>292</v>
      </c>
      <c r="B294">
        <v>2.2835846688042971</v>
      </c>
      <c r="C294">
        <v>2.309069866827421</v>
      </c>
      <c r="D294">
        <v>2.3345550648505391</v>
      </c>
      <c r="E294">
        <v>2.3600402628736759</v>
      </c>
      <c r="F294">
        <v>2.3855254608967948</v>
      </c>
      <c r="G294">
        <v>2.4110106589199201</v>
      </c>
      <c r="H294">
        <v>2.4364958569430248</v>
      </c>
      <c r="I294">
        <v>2.4619810549661549</v>
      </c>
    </row>
    <row r="295" spans="1:9" x14ac:dyDescent="0.2">
      <c r="A295" s="1">
        <v>293</v>
      </c>
      <c r="B295">
        <v>2.3921700478069372</v>
      </c>
      <c r="C295">
        <v>2.4208653681206349</v>
      </c>
      <c r="D295">
        <v>2.4495606884343291</v>
      </c>
      <c r="E295">
        <v>2.4782560087480392</v>
      </c>
      <c r="F295">
        <v>2.506951329061732</v>
      </c>
      <c r="G295">
        <v>2.5356466493754279</v>
      </c>
      <c r="H295">
        <v>2.5643419696891092</v>
      </c>
      <c r="I295">
        <v>2.5930372900028131</v>
      </c>
    </row>
    <row r="296" spans="1:9" x14ac:dyDescent="0.2">
      <c r="A296" s="1">
        <v>294</v>
      </c>
      <c r="B296">
        <v>2.128555898485871</v>
      </c>
      <c r="C296">
        <v>2.1566181916776479</v>
      </c>
      <c r="D296">
        <v>2.184680484869419</v>
      </c>
      <c r="E296">
        <v>2.2127427780612008</v>
      </c>
      <c r="F296">
        <v>2.240805071252975</v>
      </c>
      <c r="G296">
        <v>2.2688673644447461</v>
      </c>
      <c r="H296">
        <v>2.2969296576365088</v>
      </c>
      <c r="I296">
        <v>2.324991950828287</v>
      </c>
    </row>
    <row r="297" spans="1:9" x14ac:dyDescent="0.2">
      <c r="A297" s="1">
        <v>295</v>
      </c>
      <c r="B297">
        <v>2.155562116371343</v>
      </c>
      <c r="C297">
        <v>2.1833031426695082</v>
      </c>
      <c r="D297">
        <v>2.2110441689676699</v>
      </c>
      <c r="E297">
        <v>2.2387851952658449</v>
      </c>
      <c r="F297">
        <v>2.266526221564011</v>
      </c>
      <c r="G297">
        <v>2.294267247862174</v>
      </c>
      <c r="H297">
        <v>2.322008274160325</v>
      </c>
      <c r="I297">
        <v>2.3497493004584959</v>
      </c>
    </row>
    <row r="298" spans="1:9" x14ac:dyDescent="0.2">
      <c r="A298" s="1">
        <v>296</v>
      </c>
      <c r="B298">
        <v>2.414033700739918</v>
      </c>
      <c r="C298">
        <v>2.440990251974152</v>
      </c>
      <c r="D298">
        <v>2.4679468032083829</v>
      </c>
      <c r="E298">
        <v>2.4949033544426338</v>
      </c>
      <c r="F298">
        <v>2.521859905676866</v>
      </c>
      <c r="G298">
        <v>2.5488164569111</v>
      </c>
      <c r="H298">
        <v>2.5757730081453221</v>
      </c>
      <c r="I298">
        <v>2.6027295593795619</v>
      </c>
    </row>
    <row r="299" spans="1:9" x14ac:dyDescent="0.2">
      <c r="A299" s="1">
        <v>297</v>
      </c>
      <c r="B299">
        <v>2.5001887145014638</v>
      </c>
      <c r="C299">
        <v>2.527008340594695</v>
      </c>
      <c r="D299">
        <v>2.5538279666879209</v>
      </c>
      <c r="E299">
        <v>2.5806475927811681</v>
      </c>
      <c r="F299">
        <v>2.6074672188743979</v>
      </c>
      <c r="G299">
        <v>2.6342868449676269</v>
      </c>
      <c r="H299">
        <v>2.6611064710608399</v>
      </c>
      <c r="I299">
        <v>2.6879260971540808</v>
      </c>
    </row>
    <row r="300" spans="1:9" x14ac:dyDescent="0.2">
      <c r="A300" s="1">
        <v>298</v>
      </c>
      <c r="B300">
        <v>2.5486771427664081</v>
      </c>
      <c r="C300">
        <v>2.576384761997399</v>
      </c>
      <c r="D300">
        <v>2.6040923812283809</v>
      </c>
      <c r="E300">
        <v>2.6318000004593829</v>
      </c>
      <c r="F300">
        <v>2.659507619690368</v>
      </c>
      <c r="G300">
        <v>2.6872152389213539</v>
      </c>
      <c r="H300">
        <v>2.714922858152327</v>
      </c>
      <c r="I300">
        <v>2.7426304773833232</v>
      </c>
    </row>
    <row r="301" spans="1:9" x14ac:dyDescent="0.2">
      <c r="A301" s="1">
        <v>299</v>
      </c>
      <c r="B301">
        <v>2.2385479241324959</v>
      </c>
      <c r="C301">
        <v>2.2668604854750098</v>
      </c>
      <c r="D301">
        <v>2.2951730468175211</v>
      </c>
      <c r="E301">
        <v>2.3234856081600488</v>
      </c>
      <c r="F301">
        <v>2.3517981695025592</v>
      </c>
      <c r="G301">
        <v>2.380110730845074</v>
      </c>
      <c r="H301">
        <v>2.4084232921875741</v>
      </c>
      <c r="I301">
        <v>2.436735853530096</v>
      </c>
    </row>
    <row r="302" spans="1:9" x14ac:dyDescent="0.2">
      <c r="A302" s="1">
        <v>300</v>
      </c>
      <c r="B302">
        <v>2.4608510517761841</v>
      </c>
      <c r="C302">
        <v>2.486097365742908</v>
      </c>
      <c r="D302">
        <v>2.511343679709626</v>
      </c>
      <c r="E302">
        <v>2.5365899936763618</v>
      </c>
      <c r="F302">
        <v>2.561836307643083</v>
      </c>
      <c r="G302">
        <v>2.5870826216098042</v>
      </c>
      <c r="H302">
        <v>2.6123289355765111</v>
      </c>
      <c r="I302">
        <v>2.637575249543239</v>
      </c>
    </row>
    <row r="303" spans="1:9" x14ac:dyDescent="0.2">
      <c r="A303" s="1">
        <v>301</v>
      </c>
      <c r="B303">
        <v>2.4334570768216861</v>
      </c>
      <c r="C303">
        <v>2.4609131560566402</v>
      </c>
      <c r="D303">
        <v>2.4883692352915898</v>
      </c>
      <c r="E303">
        <v>2.5158253145265572</v>
      </c>
      <c r="F303">
        <v>2.5432813937615069</v>
      </c>
      <c r="G303">
        <v>2.5707374729964609</v>
      </c>
      <c r="H303">
        <v>2.5981935522313968</v>
      </c>
      <c r="I303">
        <v>2.6256496314663602</v>
      </c>
    </row>
    <row r="304" spans="1:9" x14ac:dyDescent="0.2">
      <c r="A304" s="1">
        <v>302</v>
      </c>
      <c r="B304">
        <v>2.709251359203384</v>
      </c>
      <c r="C304">
        <v>2.7392338267735932</v>
      </c>
      <c r="D304">
        <v>2.7692162943438028</v>
      </c>
      <c r="E304">
        <v>2.7991987619140279</v>
      </c>
      <c r="F304">
        <v>2.8291812294842389</v>
      </c>
      <c r="G304">
        <v>2.8591636970544489</v>
      </c>
      <c r="H304">
        <v>2.889146164624647</v>
      </c>
      <c r="I304">
        <v>2.9191286321948642</v>
      </c>
    </row>
    <row r="305" spans="1:9" x14ac:dyDescent="0.2">
      <c r="A305" s="1">
        <v>303</v>
      </c>
      <c r="B305">
        <v>2.3422403527718618</v>
      </c>
      <c r="C305">
        <v>2.3687011181985582</v>
      </c>
      <c r="D305">
        <v>2.3951618836252471</v>
      </c>
      <c r="E305">
        <v>2.4216226490519541</v>
      </c>
      <c r="F305">
        <v>2.448083414478647</v>
      </c>
      <c r="G305">
        <v>2.474544179905342</v>
      </c>
      <c r="H305">
        <v>2.5010049453320211</v>
      </c>
      <c r="I305">
        <v>2.5274657107587211</v>
      </c>
    </row>
    <row r="306" spans="1:9" x14ac:dyDescent="0.2">
      <c r="A306" s="1">
        <v>304</v>
      </c>
      <c r="B306">
        <v>2.0364388294062929</v>
      </c>
      <c r="C306">
        <v>2.0636915949505941</v>
      </c>
      <c r="D306">
        <v>2.090944360494885</v>
      </c>
      <c r="E306">
        <v>2.118197126039195</v>
      </c>
      <c r="F306">
        <v>2.145449891583489</v>
      </c>
      <c r="G306">
        <v>2.1727026571277892</v>
      </c>
      <c r="H306">
        <v>2.199955422672073</v>
      </c>
      <c r="I306">
        <v>2.227208188216379</v>
      </c>
    </row>
    <row r="307" spans="1:9" x14ac:dyDescent="0.2">
      <c r="A307" s="1">
        <v>305</v>
      </c>
      <c r="B307">
        <v>2.5206421299438819</v>
      </c>
      <c r="C307">
        <v>2.545245228115526</v>
      </c>
      <c r="D307">
        <v>2.569848326287167</v>
      </c>
      <c r="E307">
        <v>2.5944514244588279</v>
      </c>
      <c r="F307">
        <v>2.6190545226304711</v>
      </c>
      <c r="G307">
        <v>2.6436576208021152</v>
      </c>
      <c r="H307">
        <v>2.668260718973742</v>
      </c>
      <c r="I307">
        <v>2.6928638171453989</v>
      </c>
    </row>
    <row r="308" spans="1:9" x14ac:dyDescent="0.2">
      <c r="A308" s="1">
        <v>306</v>
      </c>
      <c r="B308">
        <v>2.08314229997666</v>
      </c>
      <c r="C308">
        <v>2.110968307763752</v>
      </c>
      <c r="D308">
        <v>2.1387943155508409</v>
      </c>
      <c r="E308">
        <v>2.1666203233379431</v>
      </c>
      <c r="F308">
        <v>2.1944463311250328</v>
      </c>
      <c r="G308">
        <v>2.2222723389121271</v>
      </c>
      <c r="H308">
        <v>2.2500983466991991</v>
      </c>
      <c r="I308">
        <v>2.2779243544862968</v>
      </c>
    </row>
    <row r="309" spans="1:9" x14ac:dyDescent="0.2">
      <c r="A309" s="1">
        <v>307</v>
      </c>
      <c r="B309">
        <v>2.564966703878933</v>
      </c>
      <c r="C309">
        <v>2.592020454528718</v>
      </c>
      <c r="D309">
        <v>2.619074205178503</v>
      </c>
      <c r="E309">
        <v>2.6461279558283008</v>
      </c>
      <c r="F309">
        <v>2.6731817064780898</v>
      </c>
      <c r="G309">
        <v>2.7002354571278708</v>
      </c>
      <c r="H309">
        <v>2.7272892077776421</v>
      </c>
      <c r="I309">
        <v>2.754342958427439</v>
      </c>
    </row>
    <row r="310" spans="1:9" x14ac:dyDescent="0.2">
      <c r="A310" s="1">
        <v>308</v>
      </c>
      <c r="B310">
        <v>2.3802106989555449</v>
      </c>
      <c r="C310">
        <v>2.405420936583317</v>
      </c>
      <c r="D310">
        <v>2.4306311742110842</v>
      </c>
      <c r="E310">
        <v>2.455841411838867</v>
      </c>
      <c r="F310">
        <v>2.4810516494666381</v>
      </c>
      <c r="G310">
        <v>2.5062618870944058</v>
      </c>
      <c r="H310">
        <v>2.5314721247221601</v>
      </c>
      <c r="I310">
        <v>2.556682362349938</v>
      </c>
    </row>
    <row r="311" spans="1:9" x14ac:dyDescent="0.2">
      <c r="A311" s="1">
        <v>309</v>
      </c>
      <c r="B311">
        <v>2.4216681817976919</v>
      </c>
      <c r="C311">
        <v>2.4505554223414738</v>
      </c>
      <c r="D311">
        <v>2.4794426628852522</v>
      </c>
      <c r="E311">
        <v>2.508329903429046</v>
      </c>
      <c r="F311">
        <v>2.537217143972827</v>
      </c>
      <c r="G311">
        <v>2.5661043845166098</v>
      </c>
      <c r="H311">
        <v>2.5949916250603762</v>
      </c>
      <c r="I311">
        <v>2.6238788656041638</v>
      </c>
    </row>
    <row r="312" spans="1:9" x14ac:dyDescent="0.2">
      <c r="A312" s="1">
        <v>310</v>
      </c>
      <c r="B312">
        <v>2.6274136226953551</v>
      </c>
      <c r="C312">
        <v>2.6535331887176441</v>
      </c>
      <c r="D312">
        <v>2.6796527547399278</v>
      </c>
      <c r="E312">
        <v>2.7057723207622368</v>
      </c>
      <c r="F312">
        <v>2.7318918867845232</v>
      </c>
      <c r="G312">
        <v>2.7580114528068091</v>
      </c>
      <c r="H312">
        <v>2.7841310188290831</v>
      </c>
      <c r="I312">
        <v>2.8102505848513801</v>
      </c>
    </row>
    <row r="313" spans="1:9" x14ac:dyDescent="0.2">
      <c r="A313" s="1">
        <v>311</v>
      </c>
      <c r="B313">
        <v>2.3693632898239119</v>
      </c>
      <c r="C313">
        <v>2.393915730950416</v>
      </c>
      <c r="D313">
        <v>2.4184681720769179</v>
      </c>
      <c r="E313">
        <v>2.4430206132034371</v>
      </c>
      <c r="F313">
        <v>2.467573054329939</v>
      </c>
      <c r="G313">
        <v>2.492125495456444</v>
      </c>
      <c r="H313">
        <v>2.5166779365829322</v>
      </c>
      <c r="I313">
        <v>2.5412303777094438</v>
      </c>
    </row>
    <row r="314" spans="1:9" x14ac:dyDescent="0.2">
      <c r="A314" s="1">
        <v>312</v>
      </c>
      <c r="B314">
        <v>2.3947576151751222</v>
      </c>
      <c r="C314">
        <v>2.4231960616385089</v>
      </c>
      <c r="D314">
        <v>2.4516345081018942</v>
      </c>
      <c r="E314">
        <v>2.4800729545652929</v>
      </c>
      <c r="F314">
        <v>2.5085114010286809</v>
      </c>
      <c r="G314">
        <v>2.5369498474920662</v>
      </c>
      <c r="H314">
        <v>2.5653882939554369</v>
      </c>
      <c r="I314">
        <v>2.593826740418832</v>
      </c>
    </row>
    <row r="315" spans="1:9" x14ac:dyDescent="0.2">
      <c r="A315" s="1">
        <v>313</v>
      </c>
      <c r="B315">
        <v>2.68911603820403</v>
      </c>
      <c r="C315">
        <v>2.7153153703985251</v>
      </c>
      <c r="D315">
        <v>2.7415147025930162</v>
      </c>
      <c r="E315">
        <v>2.7677140347875269</v>
      </c>
      <c r="F315">
        <v>2.793913366982018</v>
      </c>
      <c r="G315">
        <v>2.820112699176514</v>
      </c>
      <c r="H315">
        <v>2.8463120313709931</v>
      </c>
      <c r="I315">
        <v>2.8725113635654922</v>
      </c>
    </row>
    <row r="316" spans="1:9" x14ac:dyDescent="0.2">
      <c r="A316" s="1">
        <v>314</v>
      </c>
      <c r="B316">
        <v>2.49078784671666</v>
      </c>
      <c r="C316">
        <v>2.5189401634500972</v>
      </c>
      <c r="D316">
        <v>2.5470924801835322</v>
      </c>
      <c r="E316">
        <v>2.5752447969169801</v>
      </c>
      <c r="F316">
        <v>2.603397113650415</v>
      </c>
      <c r="G316">
        <v>2.631549430383854</v>
      </c>
      <c r="H316">
        <v>2.6597017471172739</v>
      </c>
      <c r="I316">
        <v>2.687854063850716</v>
      </c>
    </row>
    <row r="317" spans="1:9" x14ac:dyDescent="0.2">
      <c r="A317" s="1">
        <v>315</v>
      </c>
      <c r="B317">
        <v>2.385081021308713</v>
      </c>
      <c r="C317">
        <v>2.4151492400480321</v>
      </c>
      <c r="D317">
        <v>2.4452174587873521</v>
      </c>
      <c r="E317">
        <v>2.4752856775266872</v>
      </c>
      <c r="F317">
        <v>2.5053538962660058</v>
      </c>
      <c r="G317">
        <v>2.5354221150053271</v>
      </c>
      <c r="H317">
        <v>2.5654903337446302</v>
      </c>
      <c r="I317">
        <v>2.5955585524839599</v>
      </c>
    </row>
    <row r="318" spans="1:9" x14ac:dyDescent="0.2">
      <c r="A318" s="1">
        <v>316</v>
      </c>
      <c r="B318">
        <v>2.1941208696005652</v>
      </c>
      <c r="C318">
        <v>2.222589527127758</v>
      </c>
      <c r="D318">
        <v>2.2510581846549531</v>
      </c>
      <c r="E318">
        <v>2.2795268421821588</v>
      </c>
      <c r="F318">
        <v>2.307995499709349</v>
      </c>
      <c r="G318">
        <v>2.3364641572365441</v>
      </c>
      <c r="H318">
        <v>2.3649328147637259</v>
      </c>
      <c r="I318">
        <v>2.3934014722909271</v>
      </c>
    </row>
    <row r="319" spans="1:9" x14ac:dyDescent="0.2">
      <c r="A319" s="1">
        <v>317</v>
      </c>
      <c r="B319">
        <v>2.2286839544771482</v>
      </c>
      <c r="C319">
        <v>2.2540820252681799</v>
      </c>
      <c r="D319">
        <v>2.2794800960592112</v>
      </c>
      <c r="E319">
        <v>2.3048781668502571</v>
      </c>
      <c r="F319">
        <v>2.330276237641288</v>
      </c>
      <c r="G319">
        <v>2.3556743084323211</v>
      </c>
      <c r="H319">
        <v>2.381072379223339</v>
      </c>
      <c r="I319">
        <v>2.4064704500143792</v>
      </c>
    </row>
    <row r="320" spans="1:9" x14ac:dyDescent="0.2">
      <c r="A320" s="1">
        <v>318</v>
      </c>
      <c r="B320">
        <v>2.4144945453618769</v>
      </c>
      <c r="C320">
        <v>2.4441582301656348</v>
      </c>
      <c r="D320">
        <v>2.4738219149693861</v>
      </c>
      <c r="E320">
        <v>2.503485599773152</v>
      </c>
      <c r="F320">
        <v>2.5331492845769059</v>
      </c>
      <c r="G320">
        <v>2.5628129693806612</v>
      </c>
      <c r="H320">
        <v>2.592476654184396</v>
      </c>
      <c r="I320">
        <v>2.6221403389881601</v>
      </c>
    </row>
    <row r="321" spans="1:9" x14ac:dyDescent="0.2">
      <c r="A321" s="1">
        <v>319</v>
      </c>
      <c r="B321">
        <v>2.3390732507889891</v>
      </c>
      <c r="C321">
        <v>2.3639916854411451</v>
      </c>
      <c r="D321">
        <v>2.3889101200932958</v>
      </c>
      <c r="E321">
        <v>2.4138285547454679</v>
      </c>
      <c r="F321">
        <v>2.438746989397619</v>
      </c>
      <c r="G321">
        <v>2.4636654240497782</v>
      </c>
      <c r="H321">
        <v>2.4885838587019178</v>
      </c>
      <c r="I321">
        <v>2.5135022933540792</v>
      </c>
    </row>
    <row r="322" spans="1:9" x14ac:dyDescent="0.2">
      <c r="A322" s="1">
        <v>320</v>
      </c>
      <c r="B322">
        <v>2.3968408176166029</v>
      </c>
      <c r="C322">
        <v>2.424833638740806</v>
      </c>
      <c r="D322">
        <v>2.4528264598650051</v>
      </c>
      <c r="E322">
        <v>2.4808192809892229</v>
      </c>
      <c r="F322">
        <v>2.508812102113422</v>
      </c>
      <c r="G322">
        <v>2.5368049232376242</v>
      </c>
      <c r="H322">
        <v>2.5647977443618122</v>
      </c>
      <c r="I322">
        <v>2.5927905654860179</v>
      </c>
    </row>
    <row r="323" spans="1:9" x14ac:dyDescent="0.2">
      <c r="A323" s="1">
        <v>321</v>
      </c>
      <c r="B323">
        <v>2.4570919998753711</v>
      </c>
      <c r="C323">
        <v>2.4851343482525681</v>
      </c>
      <c r="D323">
        <v>2.5131766966297588</v>
      </c>
      <c r="E323">
        <v>2.5412190450069692</v>
      </c>
      <c r="F323">
        <v>2.569261393384163</v>
      </c>
      <c r="G323">
        <v>2.5973037417613591</v>
      </c>
      <c r="H323">
        <v>2.6253460901385379</v>
      </c>
      <c r="I323">
        <v>2.6533884385157389</v>
      </c>
    </row>
    <row r="324" spans="1:9" x14ac:dyDescent="0.2">
      <c r="A324" s="1">
        <v>322</v>
      </c>
      <c r="B324">
        <v>2.3514613063506902</v>
      </c>
      <c r="C324">
        <v>2.3764620704895809</v>
      </c>
      <c r="D324">
        <v>2.4014628346284721</v>
      </c>
      <c r="E324">
        <v>2.4264635987673779</v>
      </c>
      <c r="F324">
        <v>2.4514643629062669</v>
      </c>
      <c r="G324">
        <v>2.4764651270451612</v>
      </c>
      <c r="H324">
        <v>2.5014658911840391</v>
      </c>
      <c r="I324">
        <v>2.526466655322936</v>
      </c>
    </row>
    <row r="325" spans="1:9" x14ac:dyDescent="0.2">
      <c r="A325" s="1">
        <v>323</v>
      </c>
      <c r="B325">
        <v>2.422990808373652</v>
      </c>
      <c r="C325">
        <v>2.4523302484545662</v>
      </c>
      <c r="D325">
        <v>2.4816696885354812</v>
      </c>
      <c r="E325">
        <v>2.5110091286164109</v>
      </c>
      <c r="F325">
        <v>2.540348568697322</v>
      </c>
      <c r="G325">
        <v>2.5696880087782401</v>
      </c>
      <c r="H325">
        <v>2.5990274488591409</v>
      </c>
      <c r="I325">
        <v>2.62836688894006</v>
      </c>
    </row>
    <row r="326" spans="1:9" x14ac:dyDescent="0.2">
      <c r="A326" s="1">
        <v>324</v>
      </c>
      <c r="B326">
        <v>2.4812583165488449</v>
      </c>
      <c r="C326">
        <v>2.5072720494529381</v>
      </c>
      <c r="D326">
        <v>2.5332857823570278</v>
      </c>
      <c r="E326">
        <v>2.5592995152611362</v>
      </c>
      <c r="F326">
        <v>2.5853132481652281</v>
      </c>
      <c r="G326">
        <v>2.611326981069324</v>
      </c>
      <c r="H326">
        <v>2.6373407139734009</v>
      </c>
      <c r="I326">
        <v>2.663354446877503</v>
      </c>
    </row>
    <row r="327" spans="1:9" x14ac:dyDescent="0.2">
      <c r="A327" s="1">
        <v>325</v>
      </c>
      <c r="B327">
        <v>2.5102583631406179</v>
      </c>
      <c r="C327">
        <v>2.5358135422706272</v>
      </c>
      <c r="D327">
        <v>2.5613687214006311</v>
      </c>
      <c r="E327">
        <v>2.5869239005306568</v>
      </c>
      <c r="F327">
        <v>2.6124790796606621</v>
      </c>
      <c r="G327">
        <v>2.6380342587906709</v>
      </c>
      <c r="H327">
        <v>2.663589437920665</v>
      </c>
      <c r="I327">
        <v>2.689144617050677</v>
      </c>
    </row>
    <row r="328" spans="1:9" x14ac:dyDescent="0.2">
      <c r="A328" s="1">
        <v>326</v>
      </c>
      <c r="B328">
        <v>2.4955106692751019</v>
      </c>
      <c r="C328">
        <v>2.5230622143266328</v>
      </c>
      <c r="D328">
        <v>2.550613759378161</v>
      </c>
      <c r="E328">
        <v>2.5781653044297088</v>
      </c>
      <c r="F328">
        <v>2.6057168494812331</v>
      </c>
      <c r="G328">
        <v>2.633268394532768</v>
      </c>
      <c r="H328">
        <v>2.6608199395842789</v>
      </c>
      <c r="I328">
        <v>2.688371484635816</v>
      </c>
    </row>
    <row r="329" spans="1:9" x14ac:dyDescent="0.2">
      <c r="A329" s="1">
        <v>327</v>
      </c>
      <c r="B329">
        <v>2.4037465525034971</v>
      </c>
      <c r="C329">
        <v>2.429058763000342</v>
      </c>
      <c r="D329">
        <v>2.4543709734971841</v>
      </c>
      <c r="E329">
        <v>2.479683183994045</v>
      </c>
      <c r="F329">
        <v>2.504995394490892</v>
      </c>
      <c r="G329">
        <v>2.530307604987736</v>
      </c>
      <c r="H329">
        <v>2.5556198154845662</v>
      </c>
      <c r="I329">
        <v>2.5809320259814199</v>
      </c>
    </row>
    <row r="330" spans="1:9" x14ac:dyDescent="0.2">
      <c r="A330" s="1">
        <v>328</v>
      </c>
      <c r="B330">
        <v>2.4987390554730622</v>
      </c>
      <c r="C330">
        <v>2.5240892093307048</v>
      </c>
      <c r="D330">
        <v>2.5494393631883412</v>
      </c>
      <c r="E330">
        <v>2.5747895170459931</v>
      </c>
      <c r="F330">
        <v>2.6001396709036309</v>
      </c>
      <c r="G330">
        <v>2.625489824761269</v>
      </c>
      <c r="H330">
        <v>2.6508399786188952</v>
      </c>
      <c r="I330">
        <v>2.6761901324765369</v>
      </c>
    </row>
    <row r="331" spans="1:9" x14ac:dyDescent="0.2">
      <c r="A331" s="1">
        <v>329</v>
      </c>
      <c r="B331">
        <v>2.6698915711758548</v>
      </c>
      <c r="C331">
        <v>2.6953425440324592</v>
      </c>
      <c r="D331">
        <v>2.72079351688906</v>
      </c>
      <c r="E331">
        <v>2.7462444897456759</v>
      </c>
      <c r="F331">
        <v>2.7716954626022812</v>
      </c>
      <c r="G331">
        <v>2.7971464354588829</v>
      </c>
      <c r="H331">
        <v>2.8225974083154699</v>
      </c>
      <c r="I331">
        <v>2.84804838117208</v>
      </c>
    </row>
    <row r="332" spans="1:9" x14ac:dyDescent="0.2">
      <c r="A332" s="1">
        <v>330</v>
      </c>
      <c r="B332">
        <v>2.3042195060591188</v>
      </c>
      <c r="C332">
        <v>2.3306132967287319</v>
      </c>
      <c r="D332">
        <v>2.35700708739834</v>
      </c>
      <c r="E332">
        <v>2.3834008780679659</v>
      </c>
      <c r="F332">
        <v>2.4097946687375749</v>
      </c>
      <c r="G332">
        <v>2.436188459407187</v>
      </c>
      <c r="H332">
        <v>2.462582250076784</v>
      </c>
      <c r="I332">
        <v>2.4889760407464032</v>
      </c>
    </row>
    <row r="333" spans="1:9" x14ac:dyDescent="0.2">
      <c r="A333" s="1">
        <v>331</v>
      </c>
      <c r="B333">
        <v>2.4876967183866499</v>
      </c>
      <c r="C333">
        <v>2.51420788989244</v>
      </c>
      <c r="D333">
        <v>2.5407190613982218</v>
      </c>
      <c r="E333">
        <v>2.5672302329040249</v>
      </c>
      <c r="F333">
        <v>2.5937414044098128</v>
      </c>
      <c r="G333">
        <v>2.6202525759155968</v>
      </c>
      <c r="H333">
        <v>2.6467637474213701</v>
      </c>
      <c r="I333">
        <v>2.6732749189271661</v>
      </c>
    </row>
    <row r="334" spans="1:9" x14ac:dyDescent="0.2">
      <c r="A334" s="1">
        <v>332</v>
      </c>
      <c r="B334">
        <v>2.6691575076619629</v>
      </c>
      <c r="C334">
        <v>2.6974827358112221</v>
      </c>
      <c r="D334">
        <v>2.725807963960476</v>
      </c>
      <c r="E334">
        <v>2.7541331921097481</v>
      </c>
      <c r="F334">
        <v>2.782458420259005</v>
      </c>
      <c r="G334">
        <v>2.810783648408262</v>
      </c>
      <c r="H334">
        <v>2.839108876557503</v>
      </c>
      <c r="I334">
        <v>2.867434104706768</v>
      </c>
    </row>
    <row r="335" spans="1:9" x14ac:dyDescent="0.2">
      <c r="A335" s="1">
        <v>333</v>
      </c>
      <c r="B335">
        <v>2.3891012902589339</v>
      </c>
      <c r="C335">
        <v>2.4166189683816932</v>
      </c>
      <c r="D335">
        <v>2.4441366465044458</v>
      </c>
      <c r="E335">
        <v>2.4716543246272171</v>
      </c>
      <c r="F335">
        <v>2.499172002749968</v>
      </c>
      <c r="G335">
        <v>2.5266896808727251</v>
      </c>
      <c r="H335">
        <v>2.5542073589954648</v>
      </c>
      <c r="I335">
        <v>2.5817250371182272</v>
      </c>
    </row>
    <row r="336" spans="1:9" x14ac:dyDescent="0.2">
      <c r="A336" s="1">
        <v>334</v>
      </c>
      <c r="B336">
        <v>2.4135793675335839</v>
      </c>
      <c r="C336">
        <v>2.4409100573485771</v>
      </c>
      <c r="D336">
        <v>2.468240747163569</v>
      </c>
      <c r="E336">
        <v>2.4955714369785782</v>
      </c>
      <c r="F336">
        <v>2.5229021267935661</v>
      </c>
      <c r="G336">
        <v>2.5502328166085602</v>
      </c>
      <c r="H336">
        <v>2.5775635064235369</v>
      </c>
      <c r="I336">
        <v>2.6048941962385381</v>
      </c>
    </row>
    <row r="337" spans="1:9" x14ac:dyDescent="0.2">
      <c r="A337" s="1">
        <v>335</v>
      </c>
      <c r="B337">
        <v>2.6590434484807428</v>
      </c>
      <c r="C337">
        <v>2.687713496723902</v>
      </c>
      <c r="D337">
        <v>2.7163835449670568</v>
      </c>
      <c r="E337">
        <v>2.7450535932102258</v>
      </c>
      <c r="F337">
        <v>2.773723641453381</v>
      </c>
      <c r="G337">
        <v>2.8023936896965389</v>
      </c>
      <c r="H337">
        <v>2.8310637379396821</v>
      </c>
      <c r="I337">
        <v>2.8597337861828458</v>
      </c>
    </row>
    <row r="338" spans="1:9" x14ac:dyDescent="0.2">
      <c r="A338" s="1">
        <v>336</v>
      </c>
      <c r="B338">
        <v>2.3290492945041872</v>
      </c>
      <c r="C338">
        <v>2.3568948664870488</v>
      </c>
      <c r="D338">
        <v>2.3847404384699091</v>
      </c>
      <c r="E338">
        <v>2.4125860104527859</v>
      </c>
      <c r="F338">
        <v>2.4404315824356448</v>
      </c>
      <c r="G338">
        <v>2.4682771544185078</v>
      </c>
      <c r="H338">
        <v>2.4961227264013579</v>
      </c>
      <c r="I338">
        <v>2.5239682983842271</v>
      </c>
    </row>
    <row r="339" spans="1:9" x14ac:dyDescent="0.2">
      <c r="A339" s="1">
        <v>337</v>
      </c>
      <c r="B339">
        <v>2.3124842906793579</v>
      </c>
      <c r="C339">
        <v>2.3397231082899781</v>
      </c>
      <c r="D339">
        <v>2.3669619259005921</v>
      </c>
      <c r="E339">
        <v>2.3942007435112229</v>
      </c>
      <c r="F339">
        <v>2.4214395611218338</v>
      </c>
      <c r="G339">
        <v>2.448678378732454</v>
      </c>
      <c r="H339">
        <v>2.4759171963430582</v>
      </c>
      <c r="I339">
        <v>2.5031560139536841</v>
      </c>
    </row>
    <row r="340" spans="1:9" x14ac:dyDescent="0.2">
      <c r="A340" s="1">
        <v>338</v>
      </c>
      <c r="B340">
        <v>2.2332025278977259</v>
      </c>
      <c r="C340">
        <v>2.261148623510429</v>
      </c>
      <c r="D340">
        <v>2.289094719123129</v>
      </c>
      <c r="E340">
        <v>2.317040814735841</v>
      </c>
      <c r="F340">
        <v>2.3449869103485419</v>
      </c>
      <c r="G340">
        <v>2.372933005961245</v>
      </c>
      <c r="H340">
        <v>2.400879101573933</v>
      </c>
      <c r="I340">
        <v>2.428825197186641</v>
      </c>
    </row>
    <row r="341" spans="1:9" x14ac:dyDescent="0.2">
      <c r="A341" s="1">
        <v>339</v>
      </c>
      <c r="B341">
        <v>2.3210090705002679</v>
      </c>
      <c r="C341">
        <v>2.3491515362644741</v>
      </c>
      <c r="D341">
        <v>2.377294002028687</v>
      </c>
      <c r="E341">
        <v>2.405436467792907</v>
      </c>
      <c r="F341">
        <v>2.4335789335571159</v>
      </c>
      <c r="G341">
        <v>2.4617213993213238</v>
      </c>
      <c r="H341">
        <v>2.4898638650855229</v>
      </c>
      <c r="I341">
        <v>2.5180063308497371</v>
      </c>
    </row>
    <row r="342" spans="1:9" x14ac:dyDescent="0.2">
      <c r="A342" s="1">
        <v>340</v>
      </c>
      <c r="B342">
        <v>2.390257602573473</v>
      </c>
      <c r="C342">
        <v>2.4170489795530021</v>
      </c>
      <c r="D342">
        <v>2.44384035653253</v>
      </c>
      <c r="E342">
        <v>2.470631733512072</v>
      </c>
      <c r="F342">
        <v>2.497423110491594</v>
      </c>
      <c r="G342">
        <v>2.5242144874711272</v>
      </c>
      <c r="H342">
        <v>2.551005864450639</v>
      </c>
      <c r="I342">
        <v>2.5777972414301691</v>
      </c>
    </row>
    <row r="343" spans="1:9" x14ac:dyDescent="0.2">
      <c r="A343" s="1">
        <v>341</v>
      </c>
      <c r="B343">
        <v>2.5209879568606679</v>
      </c>
      <c r="C343">
        <v>2.547056907236998</v>
      </c>
      <c r="D343">
        <v>2.5731258576133231</v>
      </c>
      <c r="E343">
        <v>2.5991948079896652</v>
      </c>
      <c r="F343">
        <v>2.6252637583659908</v>
      </c>
      <c r="G343">
        <v>2.65133270874232</v>
      </c>
      <c r="H343">
        <v>2.6774016591186309</v>
      </c>
      <c r="I343">
        <v>2.7034706094949659</v>
      </c>
    </row>
    <row r="344" spans="1:9" x14ac:dyDescent="0.2">
      <c r="A344" s="1">
        <v>342</v>
      </c>
      <c r="B344">
        <v>2.5701568310749909</v>
      </c>
      <c r="C344">
        <v>2.59805210095992</v>
      </c>
      <c r="D344">
        <v>2.6259473708448429</v>
      </c>
      <c r="E344">
        <v>2.653842640729783</v>
      </c>
      <c r="F344">
        <v>2.6817379106147081</v>
      </c>
      <c r="G344">
        <v>2.709633180499635</v>
      </c>
      <c r="H344">
        <v>2.7375284503845458</v>
      </c>
      <c r="I344">
        <v>2.765423720269478</v>
      </c>
    </row>
    <row r="345" spans="1:9" x14ac:dyDescent="0.2">
      <c r="A345" s="1">
        <v>343</v>
      </c>
      <c r="B345">
        <v>2.535371374715842</v>
      </c>
      <c r="C345">
        <v>2.5597811198752098</v>
      </c>
      <c r="D345">
        <v>2.5841908650345751</v>
      </c>
      <c r="E345">
        <v>2.6086006101939558</v>
      </c>
      <c r="F345">
        <v>2.6330103553533251</v>
      </c>
      <c r="G345">
        <v>2.6574201005126912</v>
      </c>
      <c r="H345">
        <v>2.6818298456720409</v>
      </c>
      <c r="I345">
        <v>2.7062395908314159</v>
      </c>
    </row>
    <row r="346" spans="1:9" x14ac:dyDescent="0.2">
      <c r="A346" s="1">
        <v>344</v>
      </c>
      <c r="B346">
        <v>2.448642879437767</v>
      </c>
      <c r="C346">
        <v>2.47744829163664</v>
      </c>
      <c r="D346">
        <v>2.5062537038355108</v>
      </c>
      <c r="E346">
        <v>2.5350591160343998</v>
      </c>
      <c r="F346">
        <v>2.5638645282332728</v>
      </c>
      <c r="G346">
        <v>2.5926699404321449</v>
      </c>
      <c r="H346">
        <v>2.621475352631002</v>
      </c>
      <c r="I346">
        <v>2.6502807648298812</v>
      </c>
    </row>
    <row r="347" spans="1:9" x14ac:dyDescent="0.2">
      <c r="A347" s="1">
        <v>345</v>
      </c>
      <c r="B347">
        <v>2.3093807163523881</v>
      </c>
      <c r="C347">
        <v>2.333929414267367</v>
      </c>
      <c r="D347">
        <v>2.358478112182341</v>
      </c>
      <c r="E347">
        <v>2.3830268100973342</v>
      </c>
      <c r="F347">
        <v>2.4075755080123131</v>
      </c>
      <c r="G347">
        <v>2.4321242059272912</v>
      </c>
      <c r="H347">
        <v>2.4566729038422559</v>
      </c>
      <c r="I347">
        <v>2.4812216017572402</v>
      </c>
    </row>
    <row r="348" spans="1:9" x14ac:dyDescent="0.2">
      <c r="A348" s="1">
        <v>346</v>
      </c>
      <c r="B348">
        <v>2.4498746985688231</v>
      </c>
      <c r="C348">
        <v>2.4779470001803849</v>
      </c>
      <c r="D348">
        <v>2.5060193017919432</v>
      </c>
      <c r="E348">
        <v>2.5340916034035148</v>
      </c>
      <c r="F348">
        <v>2.5621639050150771</v>
      </c>
      <c r="G348">
        <v>2.5902362066266349</v>
      </c>
      <c r="H348">
        <v>2.618308508238179</v>
      </c>
      <c r="I348">
        <v>2.646380809849747</v>
      </c>
    </row>
    <row r="349" spans="1:9" x14ac:dyDescent="0.2">
      <c r="A349" s="1">
        <v>347</v>
      </c>
      <c r="B349">
        <v>2.3423449851879412</v>
      </c>
      <c r="C349">
        <v>2.3703299081474869</v>
      </c>
      <c r="D349">
        <v>2.398314831107029</v>
      </c>
      <c r="E349">
        <v>2.426299754066588</v>
      </c>
      <c r="F349">
        <v>2.4542846770261302</v>
      </c>
      <c r="G349">
        <v>2.4822695999856759</v>
      </c>
      <c r="H349">
        <v>2.510254522945206</v>
      </c>
      <c r="I349">
        <v>2.538239445904757</v>
      </c>
    </row>
    <row r="350" spans="1:9" x14ac:dyDescent="0.2">
      <c r="A350" s="1">
        <v>348</v>
      </c>
      <c r="B350">
        <v>2.3901158679368382</v>
      </c>
      <c r="C350">
        <v>2.41426992007823</v>
      </c>
      <c r="D350">
        <v>2.4384239722196228</v>
      </c>
      <c r="E350">
        <v>2.4625780243610289</v>
      </c>
      <c r="F350">
        <v>2.486732076502423</v>
      </c>
      <c r="G350">
        <v>2.5108861286438171</v>
      </c>
      <c r="H350">
        <v>2.5350401807851961</v>
      </c>
      <c r="I350">
        <v>2.5591942329265951</v>
      </c>
    </row>
    <row r="351" spans="1:9" x14ac:dyDescent="0.2">
      <c r="A351" s="1">
        <v>349</v>
      </c>
      <c r="B351">
        <v>2.5326220152029619</v>
      </c>
      <c r="C351">
        <v>2.5580155334011141</v>
      </c>
      <c r="D351">
        <v>2.5834090515992618</v>
      </c>
      <c r="E351">
        <v>2.6088025697974251</v>
      </c>
      <c r="F351">
        <v>2.6341960879955759</v>
      </c>
      <c r="G351">
        <v>2.659589606193725</v>
      </c>
      <c r="H351">
        <v>2.6849831243918598</v>
      </c>
      <c r="I351">
        <v>2.7103766425900129</v>
      </c>
    </row>
    <row r="352" spans="1:9" x14ac:dyDescent="0.2">
      <c r="A352" s="1">
        <v>350</v>
      </c>
      <c r="B352">
        <v>2.2762777210265321</v>
      </c>
      <c r="C352">
        <v>2.305618181555479</v>
      </c>
      <c r="D352">
        <v>2.334958642084429</v>
      </c>
      <c r="E352">
        <v>2.364299102613391</v>
      </c>
      <c r="F352">
        <v>2.3936395631423371</v>
      </c>
      <c r="G352">
        <v>2.4229800236712862</v>
      </c>
      <c r="H352">
        <v>2.452320484200222</v>
      </c>
      <c r="I352">
        <v>2.481660944729176</v>
      </c>
    </row>
    <row r="353" spans="1:9" x14ac:dyDescent="0.2">
      <c r="A353" s="1">
        <v>351</v>
      </c>
      <c r="B353">
        <v>2.2733434253891609</v>
      </c>
      <c r="C353">
        <v>2.2997243047717069</v>
      </c>
      <c r="D353">
        <v>2.326105184154251</v>
      </c>
      <c r="E353">
        <v>2.352486063536809</v>
      </c>
      <c r="F353">
        <v>2.3788669429193501</v>
      </c>
      <c r="G353">
        <v>2.405247822301896</v>
      </c>
      <c r="H353">
        <v>2.431628701684426</v>
      </c>
      <c r="I353">
        <v>2.4580095810669769</v>
      </c>
    </row>
    <row r="354" spans="1:9" x14ac:dyDescent="0.2">
      <c r="A354" s="1">
        <v>352</v>
      </c>
      <c r="B354">
        <v>2.3403325831894199</v>
      </c>
      <c r="C354">
        <v>2.3666715745859501</v>
      </c>
      <c r="D354">
        <v>2.3930105659824732</v>
      </c>
      <c r="E354">
        <v>2.4193495573790171</v>
      </c>
      <c r="F354">
        <v>2.4456885487755442</v>
      </c>
      <c r="G354">
        <v>2.4720275401720699</v>
      </c>
      <c r="H354">
        <v>2.498366531568585</v>
      </c>
      <c r="I354">
        <v>2.5247055229651161</v>
      </c>
    </row>
    <row r="355" spans="1:9" x14ac:dyDescent="0.2">
      <c r="A355" s="1">
        <v>353</v>
      </c>
      <c r="B355">
        <v>2.541612483623978</v>
      </c>
      <c r="C355">
        <v>2.566949021634497</v>
      </c>
      <c r="D355">
        <v>2.5922855596450112</v>
      </c>
      <c r="E355">
        <v>2.6176220976555449</v>
      </c>
      <c r="F355">
        <v>2.642958635666059</v>
      </c>
      <c r="G355">
        <v>2.6682951736765772</v>
      </c>
      <c r="H355">
        <v>2.6936317116870798</v>
      </c>
      <c r="I355">
        <v>2.718968249697606</v>
      </c>
    </row>
    <row r="356" spans="1:9" x14ac:dyDescent="0.2">
      <c r="A356" s="1">
        <v>354</v>
      </c>
      <c r="B356">
        <v>2.339192506255849</v>
      </c>
      <c r="C356">
        <v>2.368525802663024</v>
      </c>
      <c r="D356">
        <v>2.397859099070196</v>
      </c>
      <c r="E356">
        <v>2.427192395477384</v>
      </c>
      <c r="F356">
        <v>2.4565256918845551</v>
      </c>
      <c r="G356">
        <v>2.485858988291731</v>
      </c>
      <c r="H356">
        <v>2.515192284698891</v>
      </c>
      <c r="I356">
        <v>2.5445255811060741</v>
      </c>
    </row>
    <row r="357" spans="1:9" x14ac:dyDescent="0.2">
      <c r="A357" s="1">
        <v>355</v>
      </c>
      <c r="B357">
        <v>2.264564583577287</v>
      </c>
      <c r="C357">
        <v>2.2932581661867459</v>
      </c>
      <c r="D357">
        <v>2.321951748796208</v>
      </c>
      <c r="E357">
        <v>2.3506453314056781</v>
      </c>
      <c r="F357">
        <v>2.3793389140151371</v>
      </c>
      <c r="G357">
        <v>2.408032496624597</v>
      </c>
      <c r="H357">
        <v>2.4367260792340439</v>
      </c>
      <c r="I357">
        <v>2.4654196618435091</v>
      </c>
    </row>
    <row r="358" spans="1:9" x14ac:dyDescent="0.2">
      <c r="A358" s="1">
        <v>356</v>
      </c>
      <c r="B358">
        <v>2.4167305897933011</v>
      </c>
      <c r="C358">
        <v>2.4470647100066061</v>
      </c>
      <c r="D358">
        <v>2.477398830219903</v>
      </c>
      <c r="E358">
        <v>2.5077329504332191</v>
      </c>
      <c r="F358">
        <v>2.5380670706465209</v>
      </c>
      <c r="G358">
        <v>2.568401190859825</v>
      </c>
      <c r="H358">
        <v>2.5987353110731131</v>
      </c>
      <c r="I358">
        <v>2.6290694312864211</v>
      </c>
    </row>
    <row r="359" spans="1:9" x14ac:dyDescent="0.2">
      <c r="A359" s="1">
        <v>357</v>
      </c>
      <c r="B359">
        <v>2.188300856766491</v>
      </c>
      <c r="C359">
        <v>2.2158324750192202</v>
      </c>
      <c r="D359">
        <v>2.2433640932719459</v>
      </c>
      <c r="E359">
        <v>2.2708957115246879</v>
      </c>
      <c r="F359">
        <v>2.298427329777414</v>
      </c>
      <c r="G359">
        <v>2.3259589480301441</v>
      </c>
      <c r="H359">
        <v>2.3534905662828569</v>
      </c>
      <c r="I359">
        <v>2.381022184535591</v>
      </c>
    </row>
    <row r="360" spans="1:9" x14ac:dyDescent="0.2">
      <c r="A360" s="1">
        <v>358</v>
      </c>
      <c r="B360">
        <v>2.2954653249872141</v>
      </c>
      <c r="C360">
        <v>2.322383551379172</v>
      </c>
      <c r="D360">
        <v>2.349301777771128</v>
      </c>
      <c r="E360">
        <v>2.3762200041631019</v>
      </c>
      <c r="F360">
        <v>2.403138230555061</v>
      </c>
      <c r="G360">
        <v>2.4300564569470211</v>
      </c>
      <c r="H360">
        <v>2.4569746833389638</v>
      </c>
      <c r="I360">
        <v>2.4838929097309319</v>
      </c>
    </row>
    <row r="361" spans="1:9" x14ac:dyDescent="0.2">
      <c r="A361" s="1">
        <v>359</v>
      </c>
      <c r="B361">
        <v>2.6265610190812541</v>
      </c>
      <c r="C361">
        <v>2.658291502492093</v>
      </c>
      <c r="D361">
        <v>2.6900219859029311</v>
      </c>
      <c r="E361">
        <v>2.721752469313782</v>
      </c>
      <c r="F361">
        <v>2.7534829527246258</v>
      </c>
      <c r="G361">
        <v>2.7852134361354599</v>
      </c>
      <c r="H361">
        <v>2.816943919546282</v>
      </c>
      <c r="I361">
        <v>2.848674402957128</v>
      </c>
    </row>
    <row r="362" spans="1:9" x14ac:dyDescent="0.2">
      <c r="A362" s="1">
        <v>360</v>
      </c>
      <c r="B362">
        <v>2.2829416369630828</v>
      </c>
      <c r="C362">
        <v>2.3110879463042728</v>
      </c>
      <c r="D362">
        <v>2.3392342556454562</v>
      </c>
      <c r="E362">
        <v>2.3673805649866559</v>
      </c>
      <c r="F362">
        <v>2.3955268743278459</v>
      </c>
      <c r="G362">
        <v>2.4236731836690319</v>
      </c>
      <c r="H362">
        <v>2.451819493010206</v>
      </c>
      <c r="I362">
        <v>2.4799658023514</v>
      </c>
    </row>
    <row r="363" spans="1:9" x14ac:dyDescent="0.2">
      <c r="A363" s="1">
        <v>361</v>
      </c>
      <c r="B363">
        <v>2.555916028427506</v>
      </c>
      <c r="C363">
        <v>2.5824135898320719</v>
      </c>
      <c r="D363">
        <v>2.608911151236637</v>
      </c>
      <c r="E363">
        <v>2.635408712641214</v>
      </c>
      <c r="F363">
        <v>2.66190627404578</v>
      </c>
      <c r="G363">
        <v>2.6884038354503428</v>
      </c>
      <c r="H363">
        <v>2.7149013968548918</v>
      </c>
      <c r="I363">
        <v>2.741398958259464</v>
      </c>
    </row>
    <row r="364" spans="1:9" x14ac:dyDescent="0.2">
      <c r="A364" s="1">
        <v>362</v>
      </c>
      <c r="B364">
        <v>2.6879401223652502</v>
      </c>
      <c r="C364">
        <v>2.714141966449763</v>
      </c>
      <c r="D364">
        <v>2.740343810534275</v>
      </c>
      <c r="E364">
        <v>2.7665456546188039</v>
      </c>
      <c r="F364">
        <v>2.792747498703319</v>
      </c>
      <c r="G364">
        <v>2.8189493427878318</v>
      </c>
      <c r="H364">
        <v>2.8451511868723292</v>
      </c>
      <c r="I364">
        <v>2.8713530309568549</v>
      </c>
    </row>
    <row r="365" spans="1:9" x14ac:dyDescent="0.2">
      <c r="A365" s="1">
        <v>363</v>
      </c>
      <c r="B365">
        <v>2.50619090031535</v>
      </c>
      <c r="C365">
        <v>2.5353872624152469</v>
      </c>
      <c r="D365">
        <v>2.5645836245151439</v>
      </c>
      <c r="E365">
        <v>2.593779986615055</v>
      </c>
      <c r="F365">
        <v>2.6229763487149489</v>
      </c>
      <c r="G365">
        <v>2.6521727108148458</v>
      </c>
      <c r="H365">
        <v>2.6813690729147281</v>
      </c>
      <c r="I365">
        <v>2.7105654350146331</v>
      </c>
    </row>
    <row r="366" spans="1:9" x14ac:dyDescent="0.2">
      <c r="A366" s="1">
        <v>364</v>
      </c>
      <c r="B366">
        <v>2.6339609127404389</v>
      </c>
      <c r="C366">
        <v>2.6596671833112859</v>
      </c>
      <c r="D366">
        <v>2.6853734538821299</v>
      </c>
      <c r="E366">
        <v>2.7110797244529889</v>
      </c>
      <c r="F366">
        <v>2.7367859950238338</v>
      </c>
      <c r="G366">
        <v>2.7624922655946809</v>
      </c>
      <c r="H366">
        <v>2.7881985361655079</v>
      </c>
      <c r="I366">
        <v>2.8139048067363608</v>
      </c>
    </row>
    <row r="367" spans="1:9" x14ac:dyDescent="0.2">
      <c r="A367" s="1">
        <v>365</v>
      </c>
      <c r="B367">
        <v>2.6692685721353842</v>
      </c>
      <c r="C367">
        <v>2.6978161226030748</v>
      </c>
      <c r="D367">
        <v>2.7263636730707561</v>
      </c>
      <c r="E367">
        <v>2.7549112235384579</v>
      </c>
      <c r="F367">
        <v>2.7834587740061418</v>
      </c>
      <c r="G367">
        <v>2.812006324473832</v>
      </c>
      <c r="H367">
        <v>2.8405538749415009</v>
      </c>
      <c r="I367">
        <v>2.8691014254091951</v>
      </c>
    </row>
    <row r="368" spans="1:9" x14ac:dyDescent="0.2">
      <c r="A368" s="1">
        <v>366</v>
      </c>
      <c r="B368">
        <v>2.259920320749345</v>
      </c>
      <c r="C368">
        <v>2.2851880665963522</v>
      </c>
      <c r="D368">
        <v>2.3104558124433558</v>
      </c>
      <c r="E368">
        <v>2.335723558290375</v>
      </c>
      <c r="F368">
        <v>2.3609913041373778</v>
      </c>
      <c r="G368">
        <v>2.386259049984385</v>
      </c>
      <c r="H368">
        <v>2.411526795831374</v>
      </c>
      <c r="I368">
        <v>2.4367945416783861</v>
      </c>
    </row>
    <row r="369" spans="1:9" x14ac:dyDescent="0.2">
      <c r="A369" s="1">
        <v>367</v>
      </c>
      <c r="B369">
        <v>2.5860737566947769</v>
      </c>
      <c r="C369">
        <v>2.6128993956272741</v>
      </c>
      <c r="D369">
        <v>2.6397250345597691</v>
      </c>
      <c r="E369">
        <v>2.666550673492277</v>
      </c>
      <c r="F369">
        <v>2.693376312424776</v>
      </c>
      <c r="G369">
        <v>2.7202019513572688</v>
      </c>
      <c r="H369">
        <v>2.7470275902897461</v>
      </c>
      <c r="I369">
        <v>2.77385322922225</v>
      </c>
    </row>
    <row r="370" spans="1:9" x14ac:dyDescent="0.2">
      <c r="A370" s="1">
        <v>368</v>
      </c>
      <c r="B370">
        <v>2.2487325134759879</v>
      </c>
      <c r="C370">
        <v>2.2750293726858071</v>
      </c>
      <c r="D370">
        <v>2.301326231895624</v>
      </c>
      <c r="E370">
        <v>2.3276230911054552</v>
      </c>
      <c r="F370">
        <v>2.3539199503152721</v>
      </c>
      <c r="G370">
        <v>2.3802168095250931</v>
      </c>
      <c r="H370">
        <v>2.4065136687348971</v>
      </c>
      <c r="I370">
        <v>2.4328105279447221</v>
      </c>
    </row>
    <row r="371" spans="1:9" x14ac:dyDescent="0.2">
      <c r="A371" s="1">
        <v>369</v>
      </c>
      <c r="B371">
        <v>2.681137547240235</v>
      </c>
      <c r="C371">
        <v>2.7090299774315652</v>
      </c>
      <c r="D371">
        <v>2.73692240762289</v>
      </c>
      <c r="E371">
        <v>2.7648148378142299</v>
      </c>
      <c r="F371">
        <v>2.7927072680055538</v>
      </c>
      <c r="G371">
        <v>2.8205996981968831</v>
      </c>
      <c r="H371">
        <v>2.8484921283881919</v>
      </c>
      <c r="I371">
        <v>2.87638455857953</v>
      </c>
    </row>
    <row r="372" spans="1:9" x14ac:dyDescent="0.2">
      <c r="A372" s="1">
        <v>370</v>
      </c>
      <c r="B372">
        <v>2.5336741795784361</v>
      </c>
      <c r="C372">
        <v>2.560602829471343</v>
      </c>
      <c r="D372">
        <v>2.5875314793642441</v>
      </c>
      <c r="E372">
        <v>2.614460129257167</v>
      </c>
      <c r="F372">
        <v>2.6413887791500712</v>
      </c>
      <c r="G372">
        <v>2.6683174290429759</v>
      </c>
      <c r="H372">
        <v>2.6952460789358681</v>
      </c>
      <c r="I372">
        <v>2.722174728828779</v>
      </c>
    </row>
    <row r="373" spans="1:9" x14ac:dyDescent="0.2">
      <c r="A373" s="1">
        <v>371</v>
      </c>
      <c r="B373">
        <v>2.6637359936809868</v>
      </c>
      <c r="C373">
        <v>2.691028245269421</v>
      </c>
      <c r="D373">
        <v>2.7183204968578512</v>
      </c>
      <c r="E373">
        <v>2.7456127484462982</v>
      </c>
      <c r="F373">
        <v>2.7729050000347319</v>
      </c>
      <c r="G373">
        <v>2.800197251623163</v>
      </c>
      <c r="H373">
        <v>2.8274895032115821</v>
      </c>
      <c r="I373">
        <v>2.8547817548000198</v>
      </c>
    </row>
    <row r="374" spans="1:9" x14ac:dyDescent="0.2">
      <c r="A374" s="1">
        <v>372</v>
      </c>
      <c r="B374">
        <v>2.3373395613069281</v>
      </c>
      <c r="C374">
        <v>2.3661942588456402</v>
      </c>
      <c r="D374">
        <v>2.39504895638435</v>
      </c>
      <c r="E374">
        <v>2.4239036539230741</v>
      </c>
      <c r="F374">
        <v>2.4527583514617848</v>
      </c>
      <c r="G374">
        <v>2.4816130490004968</v>
      </c>
      <c r="H374">
        <v>2.510467746539196</v>
      </c>
      <c r="I374">
        <v>2.5393224440779139</v>
      </c>
    </row>
    <row r="375" spans="1:9" x14ac:dyDescent="0.2">
      <c r="A375" s="1">
        <v>373</v>
      </c>
      <c r="B375">
        <v>2.523293192533441</v>
      </c>
      <c r="C375">
        <v>2.5522987935906261</v>
      </c>
      <c r="D375">
        <v>2.5813043946478089</v>
      </c>
      <c r="E375">
        <v>2.6103099957050082</v>
      </c>
      <c r="F375">
        <v>2.6393155967621929</v>
      </c>
      <c r="G375">
        <v>2.6683211978193748</v>
      </c>
      <c r="H375">
        <v>2.6973267988765479</v>
      </c>
      <c r="I375">
        <v>2.7263323999337392</v>
      </c>
    </row>
    <row r="376" spans="1:9" x14ac:dyDescent="0.2">
      <c r="A376" s="1">
        <v>374</v>
      </c>
      <c r="B376">
        <v>2.4534764705716832</v>
      </c>
      <c r="C376">
        <v>2.481457857652317</v>
      </c>
      <c r="D376">
        <v>2.5094392447329481</v>
      </c>
      <c r="E376">
        <v>2.537420631813593</v>
      </c>
      <c r="F376">
        <v>2.565402018894225</v>
      </c>
      <c r="G376">
        <v>2.5933834059748579</v>
      </c>
      <c r="H376">
        <v>2.621364793055474</v>
      </c>
      <c r="I376">
        <v>2.6493461801361131</v>
      </c>
    </row>
    <row r="377" spans="1:9" x14ac:dyDescent="0.2">
      <c r="A377" s="1">
        <v>375</v>
      </c>
      <c r="B377">
        <v>2.179605973372345</v>
      </c>
      <c r="C377">
        <v>2.2039817631950882</v>
      </c>
      <c r="D377">
        <v>2.2283575530178319</v>
      </c>
      <c r="E377">
        <v>2.2527333428405898</v>
      </c>
      <c r="F377">
        <v>2.2771091326633348</v>
      </c>
      <c r="G377">
        <v>2.3014849224860781</v>
      </c>
      <c r="H377">
        <v>2.3258607123088102</v>
      </c>
      <c r="I377">
        <v>2.350236502131561</v>
      </c>
    </row>
    <row r="378" spans="1:9" x14ac:dyDescent="0.2">
      <c r="A378" s="1">
        <v>376</v>
      </c>
      <c r="B378">
        <v>2.4772743923596119</v>
      </c>
      <c r="C378">
        <v>2.503518674346342</v>
      </c>
      <c r="D378">
        <v>2.5297629563330681</v>
      </c>
      <c r="E378">
        <v>2.5560072383198111</v>
      </c>
      <c r="F378">
        <v>2.5822515203065359</v>
      </c>
      <c r="G378">
        <v>2.6084958022932661</v>
      </c>
      <c r="H378">
        <v>2.634740084279982</v>
      </c>
      <c r="I378">
        <v>2.6609843662667152</v>
      </c>
    </row>
    <row r="379" spans="1:9" x14ac:dyDescent="0.2">
      <c r="A379" s="1">
        <v>377</v>
      </c>
      <c r="B379">
        <v>2.398534025477455</v>
      </c>
      <c r="C379">
        <v>2.4228150052417292</v>
      </c>
      <c r="D379">
        <v>2.4470959850059999</v>
      </c>
      <c r="E379">
        <v>2.471376964770283</v>
      </c>
      <c r="F379">
        <v>2.4956579445345568</v>
      </c>
      <c r="G379">
        <v>2.5199389242988302</v>
      </c>
      <c r="H379">
        <v>2.5442199040630848</v>
      </c>
      <c r="I379">
        <v>2.5685008838273649</v>
      </c>
    </row>
    <row r="380" spans="1:9" x14ac:dyDescent="0.2">
      <c r="A380" s="1">
        <v>378</v>
      </c>
      <c r="B380">
        <v>2.5414647630610432</v>
      </c>
      <c r="C380">
        <v>2.5664031206636269</v>
      </c>
      <c r="D380">
        <v>2.591341478266211</v>
      </c>
      <c r="E380">
        <v>2.616279835868808</v>
      </c>
      <c r="F380">
        <v>2.6412181934713899</v>
      </c>
      <c r="G380">
        <v>2.666156551073978</v>
      </c>
      <c r="H380">
        <v>2.6910949086765412</v>
      </c>
      <c r="I380">
        <v>2.716033266279132</v>
      </c>
    </row>
    <row r="381" spans="1:9" x14ac:dyDescent="0.2">
      <c r="A381" s="1">
        <v>379</v>
      </c>
      <c r="B381">
        <v>2.4941143958158829</v>
      </c>
      <c r="C381">
        <v>2.5229942177371849</v>
      </c>
      <c r="D381">
        <v>2.551874039658486</v>
      </c>
      <c r="E381">
        <v>2.580753861579804</v>
      </c>
      <c r="F381">
        <v>2.6096336835011011</v>
      </c>
      <c r="G381">
        <v>2.6385135054224049</v>
      </c>
      <c r="H381">
        <v>2.6673933273436901</v>
      </c>
      <c r="I381">
        <v>2.6962731492650009</v>
      </c>
    </row>
    <row r="382" spans="1:9" x14ac:dyDescent="0.2">
      <c r="A382" s="1">
        <v>380</v>
      </c>
      <c r="B382">
        <v>2.2429081379800628</v>
      </c>
      <c r="C382">
        <v>2.2695133911167509</v>
      </c>
      <c r="D382">
        <v>2.2961186442534349</v>
      </c>
      <c r="E382">
        <v>2.322723897390131</v>
      </c>
      <c r="F382">
        <v>2.3493291505268168</v>
      </c>
      <c r="G382">
        <v>2.3759344036634991</v>
      </c>
      <c r="H382">
        <v>2.4025396568001738</v>
      </c>
      <c r="I382">
        <v>2.4291449099368658</v>
      </c>
    </row>
    <row r="383" spans="1:9" x14ac:dyDescent="0.2">
      <c r="A383" s="1">
        <v>381</v>
      </c>
      <c r="B383">
        <v>2.2624586932632682</v>
      </c>
      <c r="C383">
        <v>2.2896865194301048</v>
      </c>
      <c r="D383">
        <v>2.3169143455969361</v>
      </c>
      <c r="E383">
        <v>2.344142171763782</v>
      </c>
      <c r="F383">
        <v>2.371369997930612</v>
      </c>
      <c r="G383">
        <v>2.3985978240974482</v>
      </c>
      <c r="H383">
        <v>2.425825650264267</v>
      </c>
      <c r="I383">
        <v>2.4530534764311072</v>
      </c>
    </row>
    <row r="384" spans="1:9" x14ac:dyDescent="0.2">
      <c r="A384" s="1">
        <v>382</v>
      </c>
      <c r="B384">
        <v>2.3200211101132062</v>
      </c>
      <c r="C384">
        <v>2.3458532903809579</v>
      </c>
      <c r="D384">
        <v>2.3716854706487109</v>
      </c>
      <c r="E384">
        <v>2.397517650916476</v>
      </c>
      <c r="F384">
        <v>2.4233498311842272</v>
      </c>
      <c r="G384">
        <v>2.4491820114519771</v>
      </c>
      <c r="H384">
        <v>2.4750141917197168</v>
      </c>
      <c r="I384">
        <v>2.5008463719874738</v>
      </c>
    </row>
    <row r="385" spans="1:9" x14ac:dyDescent="0.2">
      <c r="A385" s="1">
        <v>383</v>
      </c>
      <c r="B385">
        <v>2.2906246916887381</v>
      </c>
      <c r="C385">
        <v>2.3166046771428852</v>
      </c>
      <c r="D385">
        <v>2.342584662597027</v>
      </c>
      <c r="E385">
        <v>2.3685646480511848</v>
      </c>
      <c r="F385">
        <v>2.394544633505328</v>
      </c>
      <c r="G385">
        <v>2.420524618959472</v>
      </c>
      <c r="H385">
        <v>2.4465046044136001</v>
      </c>
      <c r="I385">
        <v>2.4724845898677521</v>
      </c>
    </row>
    <row r="386" spans="1:9" x14ac:dyDescent="0.2">
      <c r="A386" s="1">
        <v>384</v>
      </c>
      <c r="B386">
        <v>2.3553054174492019</v>
      </c>
      <c r="C386">
        <v>2.3837408037400749</v>
      </c>
      <c r="D386">
        <v>2.4121761900309462</v>
      </c>
      <c r="E386">
        <v>2.4406115763218361</v>
      </c>
      <c r="F386">
        <v>2.4690469626127092</v>
      </c>
      <c r="G386">
        <v>2.4974823489035831</v>
      </c>
      <c r="H386">
        <v>2.5259177351944451</v>
      </c>
      <c r="I386">
        <v>2.554353121485323</v>
      </c>
    </row>
    <row r="387" spans="1:9" x14ac:dyDescent="0.2">
      <c r="A387" s="1">
        <v>385</v>
      </c>
      <c r="B387">
        <v>2.3997439660355329</v>
      </c>
      <c r="C387">
        <v>2.42620491468029</v>
      </c>
      <c r="D387">
        <v>2.452665863325044</v>
      </c>
      <c r="E387">
        <v>2.4791268119698069</v>
      </c>
      <c r="F387">
        <v>2.50558776061456</v>
      </c>
      <c r="G387">
        <v>2.5320487092593158</v>
      </c>
      <c r="H387">
        <v>2.5585096579040538</v>
      </c>
      <c r="I387">
        <v>2.5849706065488149</v>
      </c>
    </row>
    <row r="388" spans="1:9" x14ac:dyDescent="0.2">
      <c r="A388" s="1">
        <v>386</v>
      </c>
      <c r="B388">
        <v>2.303610014163207</v>
      </c>
      <c r="C388">
        <v>2.3330248446663489</v>
      </c>
      <c r="D388">
        <v>2.362439675169492</v>
      </c>
      <c r="E388">
        <v>2.3918545056726459</v>
      </c>
      <c r="F388">
        <v>2.4212693361757869</v>
      </c>
      <c r="G388">
        <v>2.450684166678931</v>
      </c>
      <c r="H388">
        <v>2.4800989971820568</v>
      </c>
      <c r="I388">
        <v>2.5095138276852058</v>
      </c>
    </row>
    <row r="389" spans="1:9" x14ac:dyDescent="0.2">
      <c r="A389" s="1">
        <v>387</v>
      </c>
      <c r="B389">
        <v>2.3266474496512561</v>
      </c>
      <c r="C389">
        <v>2.354367942737563</v>
      </c>
      <c r="D389">
        <v>2.3820884358238721</v>
      </c>
      <c r="E389">
        <v>2.4098089289101932</v>
      </c>
      <c r="F389">
        <v>2.4375294219964978</v>
      </c>
      <c r="G389">
        <v>2.4652499150828069</v>
      </c>
      <c r="H389">
        <v>2.492970408169104</v>
      </c>
      <c r="I389">
        <v>2.5206909012554162</v>
      </c>
    </row>
    <row r="390" spans="1:9" x14ac:dyDescent="0.2">
      <c r="A390" s="1">
        <v>388</v>
      </c>
      <c r="B390">
        <v>2.1474152019488089</v>
      </c>
      <c r="C390">
        <v>2.1760096495959949</v>
      </c>
      <c r="D390">
        <v>2.20460409724318</v>
      </c>
      <c r="E390">
        <v>2.2331985448903788</v>
      </c>
      <c r="F390">
        <v>2.2617929925375648</v>
      </c>
      <c r="G390">
        <v>2.2903874401847539</v>
      </c>
      <c r="H390">
        <v>2.3189818878319262</v>
      </c>
      <c r="I390">
        <v>2.3475763354791188</v>
      </c>
    </row>
    <row r="391" spans="1:9" x14ac:dyDescent="0.2">
      <c r="A391" s="1">
        <v>389</v>
      </c>
      <c r="B391">
        <v>2.3661659669264941</v>
      </c>
      <c r="C391">
        <v>2.3937535855073619</v>
      </c>
      <c r="D391">
        <v>2.4213412040882378</v>
      </c>
      <c r="E391">
        <v>2.4489288226691222</v>
      </c>
      <c r="F391">
        <v>2.4765164412499918</v>
      </c>
      <c r="G391">
        <v>2.5041040598308668</v>
      </c>
      <c r="H391">
        <v>2.5316916784117232</v>
      </c>
      <c r="I391">
        <v>2.5592792969926039</v>
      </c>
    </row>
    <row r="392" spans="1:9" x14ac:dyDescent="0.2">
      <c r="A392" s="1">
        <v>390</v>
      </c>
      <c r="B392">
        <v>2.2468360215148002</v>
      </c>
      <c r="C392">
        <v>2.2741054212461189</v>
      </c>
      <c r="D392">
        <v>2.301374820977439</v>
      </c>
      <c r="E392">
        <v>2.3286442207087719</v>
      </c>
      <c r="F392">
        <v>2.355913620440091</v>
      </c>
      <c r="G392">
        <v>2.383183020171411</v>
      </c>
      <c r="H392">
        <v>2.410452419902716</v>
      </c>
      <c r="I392">
        <v>2.4377218196340449</v>
      </c>
    </row>
    <row r="393" spans="1:9" x14ac:dyDescent="0.2">
      <c r="A393" s="1">
        <v>391</v>
      </c>
      <c r="B393">
        <v>2.598923626788658</v>
      </c>
      <c r="C393">
        <v>2.6251190318507351</v>
      </c>
      <c r="D393">
        <v>2.6513144369128101</v>
      </c>
      <c r="E393">
        <v>2.6775098419748979</v>
      </c>
      <c r="F393">
        <v>2.7037052470369729</v>
      </c>
      <c r="G393">
        <v>2.7299006520990519</v>
      </c>
      <c r="H393">
        <v>2.7560960571611082</v>
      </c>
      <c r="I393">
        <v>2.7822914622231929</v>
      </c>
    </row>
    <row r="394" spans="1:9" x14ac:dyDescent="0.2">
      <c r="A394" s="1">
        <v>392</v>
      </c>
      <c r="B394">
        <v>2.2864323012810641</v>
      </c>
      <c r="C394">
        <v>2.3149502717011439</v>
      </c>
      <c r="D394">
        <v>2.3434682421212218</v>
      </c>
      <c r="E394">
        <v>2.3719862125413149</v>
      </c>
      <c r="F394">
        <v>2.4005041829613929</v>
      </c>
      <c r="G394">
        <v>2.429022153381474</v>
      </c>
      <c r="H394">
        <v>2.4575401238015382</v>
      </c>
      <c r="I394">
        <v>2.4860580942216219</v>
      </c>
    </row>
    <row r="395" spans="1:9" x14ac:dyDescent="0.2">
      <c r="A395" s="1">
        <v>393</v>
      </c>
      <c r="B395">
        <v>2.254842241965592</v>
      </c>
      <c r="C395">
        <v>2.2807820448334621</v>
      </c>
      <c r="D395">
        <v>2.3067218477013252</v>
      </c>
      <c r="E395">
        <v>2.3326616505692068</v>
      </c>
      <c r="F395">
        <v>2.3586014534370738</v>
      </c>
      <c r="G395">
        <v>2.3845412563049422</v>
      </c>
      <c r="H395">
        <v>2.4104810591727919</v>
      </c>
      <c r="I395">
        <v>2.4364208620406642</v>
      </c>
    </row>
    <row r="396" spans="1:9" x14ac:dyDescent="0.2">
      <c r="A396" s="1">
        <v>394</v>
      </c>
      <c r="B396">
        <v>2.7537950084906808</v>
      </c>
      <c r="C396">
        <v>2.7823822563708371</v>
      </c>
      <c r="D396">
        <v>2.810969504250989</v>
      </c>
      <c r="E396">
        <v>2.83955675213116</v>
      </c>
      <c r="F396">
        <v>2.8681440000113132</v>
      </c>
      <c r="G396">
        <v>2.89673124789147</v>
      </c>
      <c r="H396">
        <v>2.9253184957716081</v>
      </c>
      <c r="I396">
        <v>2.9539057436517702</v>
      </c>
    </row>
    <row r="397" spans="1:9" x14ac:dyDescent="0.2">
      <c r="A397" s="1">
        <v>395</v>
      </c>
      <c r="B397">
        <v>2.4574348393648329</v>
      </c>
      <c r="C397">
        <v>2.4833605746245389</v>
      </c>
      <c r="D397">
        <v>2.5092863098842448</v>
      </c>
      <c r="E397">
        <v>2.535212045143961</v>
      </c>
      <c r="F397">
        <v>2.5611377804036661</v>
      </c>
      <c r="G397">
        <v>2.5870635156633739</v>
      </c>
      <c r="H397">
        <v>2.6129892509230621</v>
      </c>
      <c r="I397">
        <v>2.638914986182777</v>
      </c>
    </row>
    <row r="398" spans="1:9" x14ac:dyDescent="0.2">
      <c r="A398" s="1">
        <v>396</v>
      </c>
      <c r="B398">
        <v>2.4571417159728819</v>
      </c>
      <c r="C398">
        <v>2.4826274584236159</v>
      </c>
      <c r="D398">
        <v>2.508113200874349</v>
      </c>
      <c r="E398">
        <v>2.5335989433250958</v>
      </c>
      <c r="F398">
        <v>2.5590846857758289</v>
      </c>
      <c r="G398">
        <v>2.5845704282265651</v>
      </c>
      <c r="H398">
        <v>2.6100561706772809</v>
      </c>
      <c r="I398">
        <v>2.6355419131280202</v>
      </c>
    </row>
    <row r="399" spans="1:9" x14ac:dyDescent="0.2">
      <c r="A399" s="1">
        <v>397</v>
      </c>
      <c r="B399">
        <v>2.3136566363359341</v>
      </c>
      <c r="C399">
        <v>2.342631694984822</v>
      </c>
      <c r="D399">
        <v>2.3716067536337082</v>
      </c>
      <c r="E399">
        <v>2.4005818122826068</v>
      </c>
      <c r="F399">
        <v>2.4295568709314939</v>
      </c>
      <c r="G399">
        <v>2.4585319295803769</v>
      </c>
      <c r="H399">
        <v>2.4875069882292489</v>
      </c>
      <c r="I399">
        <v>2.5164820468781421</v>
      </c>
    </row>
    <row r="400" spans="1:9" x14ac:dyDescent="0.2">
      <c r="A400" s="1">
        <v>398</v>
      </c>
      <c r="B400">
        <v>2.3895774014951909</v>
      </c>
      <c r="C400">
        <v>2.4157918596280772</v>
      </c>
      <c r="D400">
        <v>2.4420063177609639</v>
      </c>
      <c r="E400">
        <v>2.4682207758938688</v>
      </c>
      <c r="F400">
        <v>2.494435234026755</v>
      </c>
      <c r="G400">
        <v>2.5206496921596422</v>
      </c>
      <c r="H400">
        <v>2.546864150292516</v>
      </c>
      <c r="I400">
        <v>2.5730786084254098</v>
      </c>
    </row>
    <row r="401" spans="1:9" x14ac:dyDescent="0.2">
      <c r="A401" s="1">
        <v>399</v>
      </c>
      <c r="B401">
        <v>2.314912008697076</v>
      </c>
      <c r="C401">
        <v>2.34032728528679</v>
      </c>
      <c r="D401">
        <v>2.3657425618765049</v>
      </c>
      <c r="E401">
        <v>2.3911578384662349</v>
      </c>
      <c r="F401">
        <v>2.416573115055948</v>
      </c>
      <c r="G401">
        <v>2.4419883916456659</v>
      </c>
      <c r="H401">
        <v>2.4674036682353648</v>
      </c>
      <c r="I401">
        <v>2.4928189448250881</v>
      </c>
    </row>
    <row r="402" spans="1:9" x14ac:dyDescent="0.2">
      <c r="A402" s="1">
        <v>400</v>
      </c>
      <c r="B402">
        <v>2.428191768382689</v>
      </c>
      <c r="C402">
        <v>2.4561507360380839</v>
      </c>
      <c r="D402">
        <v>2.4841097036934778</v>
      </c>
      <c r="E402">
        <v>2.5120686713488878</v>
      </c>
      <c r="F402">
        <v>2.54002763900428</v>
      </c>
      <c r="G402">
        <v>2.5679866066596779</v>
      </c>
      <c r="H402">
        <v>2.5959455743150608</v>
      </c>
      <c r="I402">
        <v>2.6239045419704619</v>
      </c>
    </row>
    <row r="403" spans="1:9" x14ac:dyDescent="0.2">
      <c r="A403" s="1">
        <v>401</v>
      </c>
      <c r="B403">
        <v>2.3233531367925662</v>
      </c>
      <c r="C403">
        <v>2.3475819239596949</v>
      </c>
      <c r="D403">
        <v>2.3718107111268258</v>
      </c>
      <c r="E403">
        <v>2.3960394982939701</v>
      </c>
      <c r="F403">
        <v>2.4202682854610988</v>
      </c>
      <c r="G403">
        <v>2.4444970726282298</v>
      </c>
      <c r="H403">
        <v>2.468725859795347</v>
      </c>
      <c r="I403">
        <v>2.492954646962485</v>
      </c>
    </row>
    <row r="404" spans="1:9" x14ac:dyDescent="0.2">
      <c r="A404" s="1">
        <v>402</v>
      </c>
      <c r="B404">
        <v>2.3743619045703981</v>
      </c>
      <c r="C404">
        <v>2.3998002094643152</v>
      </c>
      <c r="D404">
        <v>2.4252385143582309</v>
      </c>
      <c r="E404">
        <v>2.4506768192521622</v>
      </c>
      <c r="F404">
        <v>2.476115124146077</v>
      </c>
      <c r="G404">
        <v>2.5015534290399968</v>
      </c>
      <c r="H404">
        <v>2.5269917339339001</v>
      </c>
      <c r="I404">
        <v>2.5524300388278292</v>
      </c>
    </row>
    <row r="405" spans="1:9" x14ac:dyDescent="0.2">
      <c r="A405" s="1">
        <v>403</v>
      </c>
      <c r="B405">
        <v>2.443904030743512</v>
      </c>
      <c r="C405">
        <v>2.4712821947796648</v>
      </c>
      <c r="D405">
        <v>2.4986603588158149</v>
      </c>
      <c r="E405">
        <v>2.526038522851981</v>
      </c>
      <c r="F405">
        <v>2.5534166868881329</v>
      </c>
      <c r="G405">
        <v>2.5807948509242848</v>
      </c>
      <c r="H405">
        <v>2.608173014960423</v>
      </c>
      <c r="I405">
        <v>2.6355511789965811</v>
      </c>
    </row>
    <row r="406" spans="1:9" x14ac:dyDescent="0.2">
      <c r="A406" s="1">
        <v>404</v>
      </c>
      <c r="B406">
        <v>2.4615742504151221</v>
      </c>
      <c r="C406">
        <v>2.4884666976793901</v>
      </c>
      <c r="D406">
        <v>2.5153591449436572</v>
      </c>
      <c r="E406">
        <v>2.5422515922079372</v>
      </c>
      <c r="F406">
        <v>2.5691440394722038</v>
      </c>
      <c r="G406">
        <v>2.5960364867364709</v>
      </c>
      <c r="H406">
        <v>2.622928934000722</v>
      </c>
      <c r="I406">
        <v>2.6498213812649989</v>
      </c>
    </row>
    <row r="407" spans="1:9" x14ac:dyDescent="0.2">
      <c r="A407" s="1">
        <v>405</v>
      </c>
      <c r="B407">
        <v>2.2681352773143639</v>
      </c>
      <c r="C407">
        <v>2.2974699319511189</v>
      </c>
      <c r="D407">
        <v>2.3268045865878721</v>
      </c>
      <c r="E407">
        <v>2.3561392412246369</v>
      </c>
      <c r="F407">
        <v>2.385473895861387</v>
      </c>
      <c r="G407">
        <v>2.4148085504981411</v>
      </c>
      <c r="H407">
        <v>2.4441432051348801</v>
      </c>
      <c r="I407">
        <v>2.4734778597716391</v>
      </c>
    </row>
    <row r="408" spans="1:9" x14ac:dyDescent="0.2">
      <c r="A408" s="1">
        <v>406</v>
      </c>
      <c r="B408">
        <v>2.545386915721962</v>
      </c>
      <c r="C408">
        <v>2.5720358152676348</v>
      </c>
      <c r="D408">
        <v>2.598684714813309</v>
      </c>
      <c r="E408">
        <v>2.6253336143589951</v>
      </c>
      <c r="F408">
        <v>2.6519825139046671</v>
      </c>
      <c r="G408">
        <v>2.6786314134503399</v>
      </c>
      <c r="H408">
        <v>2.7052803129959981</v>
      </c>
      <c r="I408">
        <v>2.7319292125416799</v>
      </c>
    </row>
    <row r="409" spans="1:9" x14ac:dyDescent="0.2">
      <c r="A409" s="1">
        <v>407</v>
      </c>
      <c r="B409">
        <v>2.4652693367315912</v>
      </c>
      <c r="C409">
        <v>2.4923718821327911</v>
      </c>
      <c r="D409">
        <v>2.5194744275339911</v>
      </c>
      <c r="E409">
        <v>2.546576972935207</v>
      </c>
      <c r="F409">
        <v>2.573679518336407</v>
      </c>
      <c r="G409">
        <v>2.60078206373761</v>
      </c>
      <c r="H409">
        <v>2.6278846091387962</v>
      </c>
      <c r="I409">
        <v>2.6549871545400028</v>
      </c>
    </row>
    <row r="410" spans="1:9" x14ac:dyDescent="0.2">
      <c r="A410" s="1">
        <v>408</v>
      </c>
      <c r="B410">
        <v>2.5787480592680079</v>
      </c>
      <c r="C410">
        <v>2.604016172994744</v>
      </c>
      <c r="D410">
        <v>2.6292842867214818</v>
      </c>
      <c r="E410">
        <v>2.6545524004482361</v>
      </c>
      <c r="F410">
        <v>2.6798205141749709</v>
      </c>
      <c r="G410">
        <v>2.7050886279017088</v>
      </c>
      <c r="H410">
        <v>2.7303567416284338</v>
      </c>
      <c r="I410">
        <v>2.7556248553551779</v>
      </c>
    </row>
    <row r="411" spans="1:9" x14ac:dyDescent="0.2">
      <c r="A411" s="1">
        <v>409</v>
      </c>
      <c r="B411">
        <v>2.4125190150035301</v>
      </c>
      <c r="C411">
        <v>2.4415032780561079</v>
      </c>
      <c r="D411">
        <v>2.470487541108688</v>
      </c>
      <c r="E411">
        <v>2.499471804161284</v>
      </c>
      <c r="F411">
        <v>2.5284560672138632</v>
      </c>
      <c r="G411">
        <v>2.5574403302664441</v>
      </c>
      <c r="H411">
        <v>2.58642459331901</v>
      </c>
      <c r="I411">
        <v>2.6154088563715971</v>
      </c>
    </row>
    <row r="412" spans="1:9" x14ac:dyDescent="0.2">
      <c r="A412" s="1">
        <v>410</v>
      </c>
      <c r="B412">
        <v>2.5670940530345541</v>
      </c>
      <c r="C412">
        <v>2.593736297599047</v>
      </c>
      <c r="D412">
        <v>2.620378542163539</v>
      </c>
      <c r="E412">
        <v>2.6470207867280462</v>
      </c>
      <c r="F412">
        <v>2.6736630312925391</v>
      </c>
      <c r="G412">
        <v>2.7003052758570329</v>
      </c>
      <c r="H412">
        <v>2.7269475204215099</v>
      </c>
      <c r="I412">
        <v>2.7535897649860099</v>
      </c>
    </row>
    <row r="413" spans="1:9" x14ac:dyDescent="0.2">
      <c r="A413" s="1">
        <v>411</v>
      </c>
      <c r="B413">
        <v>2.3792485712826368</v>
      </c>
      <c r="C413">
        <v>2.4067647343389309</v>
      </c>
      <c r="D413">
        <v>2.4342808973952268</v>
      </c>
      <c r="E413">
        <v>2.4617970604515378</v>
      </c>
      <c r="F413">
        <v>2.4893132235078319</v>
      </c>
      <c r="G413">
        <v>2.5168293865641309</v>
      </c>
      <c r="H413">
        <v>2.5443455496204139</v>
      </c>
      <c r="I413">
        <v>2.5718617126767169</v>
      </c>
    </row>
    <row r="414" spans="1:9" x14ac:dyDescent="0.2">
      <c r="A414" s="1">
        <v>412</v>
      </c>
      <c r="B414">
        <v>2.269715700336723</v>
      </c>
      <c r="C414">
        <v>2.296595220168038</v>
      </c>
      <c r="D414">
        <v>2.3234747399993561</v>
      </c>
      <c r="E414">
        <v>2.350354259830687</v>
      </c>
      <c r="F414">
        <v>2.377233779662002</v>
      </c>
      <c r="G414">
        <v>2.404113299493321</v>
      </c>
      <c r="H414">
        <v>2.4309928193246231</v>
      </c>
      <c r="I414">
        <v>2.4578723391559452</v>
      </c>
    </row>
    <row r="415" spans="1:9" x14ac:dyDescent="0.2">
      <c r="A415" s="1">
        <v>413</v>
      </c>
      <c r="B415">
        <v>2.0766811995255372</v>
      </c>
      <c r="C415">
        <v>2.1047157399699059</v>
      </c>
      <c r="D415">
        <v>2.1327502804142782</v>
      </c>
      <c r="E415">
        <v>2.1607848208586611</v>
      </c>
      <c r="F415">
        <v>2.1888193613030311</v>
      </c>
      <c r="G415">
        <v>2.216853901747402</v>
      </c>
      <c r="H415">
        <v>2.244888442191761</v>
      </c>
      <c r="I415">
        <v>2.2729229826361368</v>
      </c>
    </row>
    <row r="416" spans="1:9" x14ac:dyDescent="0.2">
      <c r="A416" s="1">
        <v>414</v>
      </c>
      <c r="B416">
        <v>2.547945215097855</v>
      </c>
      <c r="C416">
        <v>2.5764484651395319</v>
      </c>
      <c r="D416">
        <v>2.6049517151812061</v>
      </c>
      <c r="E416">
        <v>2.6334549652228971</v>
      </c>
      <c r="F416">
        <v>2.6619582152645731</v>
      </c>
      <c r="G416">
        <v>2.6904614653062522</v>
      </c>
      <c r="H416">
        <v>2.71896471534791</v>
      </c>
      <c r="I416">
        <v>2.7474679653895948</v>
      </c>
    </row>
    <row r="417" spans="1:9" x14ac:dyDescent="0.2">
      <c r="A417" s="1">
        <v>415</v>
      </c>
      <c r="B417">
        <v>2.3635101365125242</v>
      </c>
      <c r="C417">
        <v>2.3896830187993179</v>
      </c>
      <c r="D417">
        <v>2.4158559010861138</v>
      </c>
      <c r="E417">
        <v>2.44202878337292</v>
      </c>
      <c r="F417">
        <v>2.4682016656597132</v>
      </c>
      <c r="G417">
        <v>2.4943745479465091</v>
      </c>
      <c r="H417">
        <v>2.52054743023329</v>
      </c>
      <c r="I417">
        <v>2.5467203125200908</v>
      </c>
    </row>
    <row r="418" spans="1:9" x14ac:dyDescent="0.2">
      <c r="A418" s="1">
        <v>416</v>
      </c>
      <c r="B418">
        <v>2.350973394443689</v>
      </c>
      <c r="C418">
        <v>2.3776814344166621</v>
      </c>
      <c r="D418">
        <v>2.4043894743896361</v>
      </c>
      <c r="E418">
        <v>2.431097514362623</v>
      </c>
      <c r="F418">
        <v>2.4578055543355961</v>
      </c>
      <c r="G418">
        <v>2.4845135943085732</v>
      </c>
      <c r="H418">
        <v>2.511221634281533</v>
      </c>
      <c r="I418">
        <v>2.537929674254515</v>
      </c>
    </row>
    <row r="419" spans="1:9" x14ac:dyDescent="0.2">
      <c r="A419" s="1">
        <v>417</v>
      </c>
      <c r="B419">
        <v>2.5629312300491769</v>
      </c>
      <c r="C419">
        <v>2.590799635039378</v>
      </c>
      <c r="D419">
        <v>2.6186680400295841</v>
      </c>
      <c r="E419">
        <v>2.6465364450197941</v>
      </c>
      <c r="F419">
        <v>2.6744048500099971</v>
      </c>
      <c r="G419">
        <v>2.7022732550002</v>
      </c>
      <c r="H419">
        <v>2.7301416599903821</v>
      </c>
      <c r="I419">
        <v>2.7580100649805921</v>
      </c>
    </row>
    <row r="420" spans="1:9" x14ac:dyDescent="0.2">
      <c r="A420" s="1">
        <v>418</v>
      </c>
      <c r="B420">
        <v>2.4022291547328209</v>
      </c>
      <c r="C420">
        <v>2.4295586530410471</v>
      </c>
      <c r="D420">
        <v>2.4568881513492711</v>
      </c>
      <c r="E420">
        <v>2.4842176496575101</v>
      </c>
      <c r="F420">
        <v>2.511547147965735</v>
      </c>
      <c r="G420">
        <v>2.5388766462739629</v>
      </c>
      <c r="H420">
        <v>2.5662061445821731</v>
      </c>
      <c r="I420">
        <v>2.5935356428904059</v>
      </c>
    </row>
    <row r="421" spans="1:9" x14ac:dyDescent="0.2">
      <c r="A421" s="1">
        <v>419</v>
      </c>
      <c r="B421">
        <v>2.5192105991728742</v>
      </c>
      <c r="C421">
        <v>2.5458519835728159</v>
      </c>
      <c r="D421">
        <v>2.5724933679727569</v>
      </c>
      <c r="E421">
        <v>2.5991347523727071</v>
      </c>
      <c r="F421">
        <v>2.625776136772648</v>
      </c>
      <c r="G421">
        <v>2.6524175211725911</v>
      </c>
      <c r="H421">
        <v>2.6790589055725138</v>
      </c>
      <c r="I421">
        <v>2.7057002899724618</v>
      </c>
    </row>
    <row r="422" spans="1:9" x14ac:dyDescent="0.2">
      <c r="A422" s="1">
        <v>420</v>
      </c>
      <c r="B422">
        <v>2.6134892759090982</v>
      </c>
      <c r="C422">
        <v>2.6391697188527679</v>
      </c>
      <c r="D422">
        <v>2.664850161796434</v>
      </c>
      <c r="E422">
        <v>2.6905306047401152</v>
      </c>
      <c r="F422">
        <v>2.716211047683784</v>
      </c>
      <c r="G422">
        <v>2.741891490627451</v>
      </c>
      <c r="H422">
        <v>2.7675719335711029</v>
      </c>
      <c r="I422">
        <v>2.7932523765147792</v>
      </c>
    </row>
    <row r="423" spans="1:9" x14ac:dyDescent="0.2">
      <c r="A423" s="1">
        <v>421</v>
      </c>
      <c r="B423">
        <v>2.656917460723407</v>
      </c>
      <c r="C423">
        <v>2.6821791483070849</v>
      </c>
      <c r="D423">
        <v>2.7074408358907598</v>
      </c>
      <c r="E423">
        <v>2.7327025234744529</v>
      </c>
      <c r="F423">
        <v>2.7579642110581291</v>
      </c>
      <c r="G423">
        <v>2.7832258986418088</v>
      </c>
      <c r="H423">
        <v>2.808487586225465</v>
      </c>
      <c r="I423">
        <v>2.8337492738091519</v>
      </c>
    </row>
    <row r="424" spans="1:9" x14ac:dyDescent="0.2">
      <c r="A424" s="1">
        <v>422</v>
      </c>
      <c r="B424">
        <v>2.566301740596622</v>
      </c>
      <c r="C424">
        <v>2.5933565250945509</v>
      </c>
      <c r="D424">
        <v>2.6204113095924821</v>
      </c>
      <c r="E424">
        <v>2.647466094090424</v>
      </c>
      <c r="F424">
        <v>2.6745208785883539</v>
      </c>
      <c r="G424">
        <v>2.701575663086289</v>
      </c>
      <c r="H424">
        <v>2.728630447584202</v>
      </c>
      <c r="I424">
        <v>2.7556852320821399</v>
      </c>
    </row>
    <row r="425" spans="1:9" x14ac:dyDescent="0.2">
      <c r="A425" s="1">
        <v>423</v>
      </c>
      <c r="B425">
        <v>2.192625282709276</v>
      </c>
      <c r="C425">
        <v>2.220312377654341</v>
      </c>
      <c r="D425">
        <v>2.2479994725994001</v>
      </c>
      <c r="E425">
        <v>2.27568656754447</v>
      </c>
      <c r="F425">
        <v>2.3033736624895269</v>
      </c>
      <c r="G425">
        <v>2.3310607574345861</v>
      </c>
      <c r="H425">
        <v>2.3587478523796319</v>
      </c>
      <c r="I425">
        <v>2.3864349473247</v>
      </c>
    </row>
    <row r="426" spans="1:9" x14ac:dyDescent="0.2">
      <c r="A426" s="1">
        <v>424</v>
      </c>
      <c r="B426">
        <v>2.1113238304600701</v>
      </c>
      <c r="C426">
        <v>2.138231445651678</v>
      </c>
      <c r="D426">
        <v>2.1651390608432881</v>
      </c>
      <c r="E426">
        <v>2.1920466760349062</v>
      </c>
      <c r="F426">
        <v>2.218954291226511</v>
      </c>
      <c r="G426">
        <v>2.2458619064181211</v>
      </c>
      <c r="H426">
        <v>2.2727695216097161</v>
      </c>
      <c r="I426">
        <v>2.299677136801328</v>
      </c>
    </row>
    <row r="427" spans="1:9" x14ac:dyDescent="0.2">
      <c r="A427" s="1">
        <v>425</v>
      </c>
      <c r="B427">
        <v>2.2545163661417931</v>
      </c>
      <c r="C427">
        <v>2.283099943609888</v>
      </c>
      <c r="D427">
        <v>2.3116835210779811</v>
      </c>
      <c r="E427">
        <v>2.3402670985460841</v>
      </c>
      <c r="F427">
        <v>2.3688506760141781</v>
      </c>
      <c r="G427">
        <v>2.3974342534822721</v>
      </c>
      <c r="H427">
        <v>2.4260178309503511</v>
      </c>
      <c r="I427">
        <v>2.4546014084184531</v>
      </c>
    </row>
    <row r="428" spans="1:9" x14ac:dyDescent="0.2">
      <c r="A428" s="1">
        <v>426</v>
      </c>
      <c r="B428">
        <v>2.1529712039949969</v>
      </c>
      <c r="C428">
        <v>2.1790031164748829</v>
      </c>
      <c r="D428">
        <v>2.2050350289547689</v>
      </c>
      <c r="E428">
        <v>2.2310669414346651</v>
      </c>
      <c r="F428">
        <v>2.2570988539145511</v>
      </c>
      <c r="G428">
        <v>2.283130766394438</v>
      </c>
      <c r="H428">
        <v>2.3091626788743111</v>
      </c>
      <c r="I428">
        <v>2.335194591354202</v>
      </c>
    </row>
    <row r="429" spans="1:9" x14ac:dyDescent="0.2">
      <c r="A429" s="1">
        <v>427</v>
      </c>
      <c r="B429">
        <v>2.4547182662742828</v>
      </c>
      <c r="C429">
        <v>2.482472540471258</v>
      </c>
      <c r="D429">
        <v>2.5102268146682318</v>
      </c>
      <c r="E429">
        <v>2.5379810888652208</v>
      </c>
      <c r="F429">
        <v>2.5657353630621991</v>
      </c>
      <c r="G429">
        <v>2.5934896372591751</v>
      </c>
      <c r="H429">
        <v>2.621243911456133</v>
      </c>
      <c r="I429">
        <v>2.6489981856531131</v>
      </c>
    </row>
    <row r="430" spans="1:9" x14ac:dyDescent="0.2">
      <c r="A430" s="1">
        <v>428</v>
      </c>
      <c r="B430">
        <v>2.5335653753160718</v>
      </c>
      <c r="C430">
        <v>2.5578860520758262</v>
      </c>
      <c r="D430">
        <v>2.582206728835577</v>
      </c>
      <c r="E430">
        <v>2.6065274055953438</v>
      </c>
      <c r="F430">
        <v>2.6308480823550942</v>
      </c>
      <c r="G430">
        <v>2.6551687591148512</v>
      </c>
      <c r="H430">
        <v>2.679489435874586</v>
      </c>
      <c r="I430">
        <v>2.7038101126343501</v>
      </c>
    </row>
    <row r="431" spans="1:9" x14ac:dyDescent="0.2">
      <c r="A431" s="1">
        <v>429</v>
      </c>
      <c r="B431">
        <v>2.3318021402177931</v>
      </c>
      <c r="C431">
        <v>2.358497492519271</v>
      </c>
      <c r="D431">
        <v>2.3851928448207471</v>
      </c>
      <c r="E431">
        <v>2.411888197122233</v>
      </c>
      <c r="F431">
        <v>2.4385835494237109</v>
      </c>
      <c r="G431">
        <v>2.4652789017251888</v>
      </c>
      <c r="H431">
        <v>2.4919742540266512</v>
      </c>
      <c r="I431">
        <v>2.5186696063281349</v>
      </c>
    </row>
    <row r="432" spans="1:9" x14ac:dyDescent="0.2">
      <c r="A432" s="1">
        <v>430</v>
      </c>
      <c r="B432">
        <v>2.2867377015811501</v>
      </c>
      <c r="C432">
        <v>2.3135098976204391</v>
      </c>
      <c r="D432">
        <v>2.3402820936597259</v>
      </c>
      <c r="E432">
        <v>2.3670542896990252</v>
      </c>
      <c r="F432">
        <v>2.3938264857383089</v>
      </c>
      <c r="G432">
        <v>2.4205986817776002</v>
      </c>
      <c r="H432">
        <v>2.4473708778168728</v>
      </c>
      <c r="I432">
        <v>2.4741430738561681</v>
      </c>
    </row>
    <row r="433" spans="1:9" x14ac:dyDescent="0.2">
      <c r="A433" s="1">
        <v>431</v>
      </c>
      <c r="B433">
        <v>2.609185938775739</v>
      </c>
      <c r="C433">
        <v>2.6356953846535021</v>
      </c>
      <c r="D433">
        <v>2.662204830531262</v>
      </c>
      <c r="E433">
        <v>2.6887142764090322</v>
      </c>
      <c r="F433">
        <v>2.7152237222867952</v>
      </c>
      <c r="G433">
        <v>2.7417331681645569</v>
      </c>
      <c r="H433">
        <v>2.768242614042296</v>
      </c>
      <c r="I433">
        <v>2.7947520599200648</v>
      </c>
    </row>
    <row r="434" spans="1:9" x14ac:dyDescent="0.2">
      <c r="A434" s="1">
        <v>432</v>
      </c>
      <c r="B434">
        <v>2.4679858367255632</v>
      </c>
      <c r="C434">
        <v>2.4975304472067861</v>
      </c>
      <c r="D434">
        <v>2.527075057688009</v>
      </c>
      <c r="E434">
        <v>2.5566196681692448</v>
      </c>
      <c r="F434">
        <v>2.5861642786504659</v>
      </c>
      <c r="G434">
        <v>2.6157088891316929</v>
      </c>
      <c r="H434">
        <v>2.6452534996129011</v>
      </c>
      <c r="I434">
        <v>2.6747981100941329</v>
      </c>
    </row>
    <row r="435" spans="1:9" x14ac:dyDescent="0.2">
      <c r="A435" s="1">
        <v>433</v>
      </c>
      <c r="B435">
        <v>2.3733477163332442</v>
      </c>
      <c r="C435">
        <v>2.399769976818062</v>
      </c>
      <c r="D435">
        <v>2.4261922373028781</v>
      </c>
      <c r="E435">
        <v>2.4526144977877058</v>
      </c>
      <c r="F435">
        <v>2.479036758272521</v>
      </c>
      <c r="G435">
        <v>2.505459018757342</v>
      </c>
      <c r="H435">
        <v>2.531881279242143</v>
      </c>
      <c r="I435">
        <v>2.558303539726968</v>
      </c>
    </row>
    <row r="436" spans="1:9" x14ac:dyDescent="0.2">
      <c r="A436" s="1">
        <v>434</v>
      </c>
      <c r="B436">
        <v>2.5022608528987771</v>
      </c>
      <c r="C436">
        <v>2.528250069836421</v>
      </c>
      <c r="D436">
        <v>2.5542392867740622</v>
      </c>
      <c r="E436">
        <v>2.580228503711719</v>
      </c>
      <c r="F436">
        <v>2.6062177206493589</v>
      </c>
      <c r="G436">
        <v>2.6322069375870081</v>
      </c>
      <c r="H436">
        <v>2.658196154524636</v>
      </c>
      <c r="I436">
        <v>2.684185371462287</v>
      </c>
    </row>
    <row r="437" spans="1:9" x14ac:dyDescent="0.2">
      <c r="A437" s="1">
        <v>435</v>
      </c>
      <c r="B437">
        <v>2.2827751289072449</v>
      </c>
      <c r="C437">
        <v>2.3099099975537452</v>
      </c>
      <c r="D437">
        <v>2.3370448662002401</v>
      </c>
      <c r="E437">
        <v>2.3641797348467479</v>
      </c>
      <c r="F437">
        <v>2.391314603493242</v>
      </c>
      <c r="G437">
        <v>2.4184494721397369</v>
      </c>
      <c r="H437">
        <v>2.4455843407862239</v>
      </c>
      <c r="I437">
        <v>2.4727192094327251</v>
      </c>
    </row>
    <row r="438" spans="1:9" x14ac:dyDescent="0.2">
      <c r="A438" s="1">
        <v>436</v>
      </c>
      <c r="B438">
        <v>2.6954794313742072</v>
      </c>
      <c r="C438">
        <v>2.7221572734658701</v>
      </c>
      <c r="D438">
        <v>2.7488351155575339</v>
      </c>
      <c r="E438">
        <v>2.7755129576492088</v>
      </c>
      <c r="F438">
        <v>2.8021907997408748</v>
      </c>
      <c r="G438">
        <v>2.82887046909693</v>
      </c>
      <c r="H438">
        <v>2.8555464839241851</v>
      </c>
      <c r="I438">
        <v>2.88222432601586</v>
      </c>
    </row>
    <row r="439" spans="1:9" x14ac:dyDescent="0.2">
      <c r="A439" s="1">
        <v>437</v>
      </c>
      <c r="B439">
        <v>2.447568027773142</v>
      </c>
      <c r="C439">
        <v>2.4756844248166132</v>
      </c>
      <c r="D439">
        <v>2.50380082186008</v>
      </c>
      <c r="E439">
        <v>2.531917218903561</v>
      </c>
      <c r="F439">
        <v>2.5600336159470318</v>
      </c>
      <c r="G439">
        <v>2.5881500129905008</v>
      </c>
      <c r="H439">
        <v>2.6162664100339579</v>
      </c>
      <c r="I439">
        <v>2.6443828070774331</v>
      </c>
    </row>
    <row r="440" spans="1:9" x14ac:dyDescent="0.2">
      <c r="A440" s="1">
        <v>438</v>
      </c>
      <c r="B440">
        <v>2.428616421512694</v>
      </c>
      <c r="C440">
        <v>2.458940918047086</v>
      </c>
      <c r="D440">
        <v>2.4892654145814781</v>
      </c>
      <c r="E440">
        <v>2.5195899111158808</v>
      </c>
      <c r="F440">
        <v>2.549914407650272</v>
      </c>
      <c r="G440">
        <v>2.5802389041846641</v>
      </c>
      <c r="H440">
        <v>2.6105634007190419</v>
      </c>
      <c r="I440">
        <v>2.640887897253442</v>
      </c>
    </row>
    <row r="441" spans="1:9" x14ac:dyDescent="0.2">
      <c r="A441" s="1">
        <v>439</v>
      </c>
      <c r="B441">
        <v>2.358414518243988</v>
      </c>
      <c r="C441">
        <v>2.386515610521704</v>
      </c>
      <c r="D441">
        <v>2.4146167027994201</v>
      </c>
      <c r="E441">
        <v>2.442717795077149</v>
      </c>
      <c r="F441">
        <v>2.4708188873548642</v>
      </c>
      <c r="G441">
        <v>2.4989199796325789</v>
      </c>
      <c r="H441">
        <v>2.527021071910283</v>
      </c>
      <c r="I441">
        <v>2.555122164188004</v>
      </c>
    </row>
    <row r="442" spans="1:9" x14ac:dyDescent="0.2">
      <c r="A442" s="1">
        <v>440</v>
      </c>
      <c r="B442">
        <v>2.258566346145769</v>
      </c>
      <c r="C442">
        <v>2.2835789164881248</v>
      </c>
      <c r="D442">
        <v>2.3085914868304789</v>
      </c>
      <c r="E442">
        <v>2.3336040571728449</v>
      </c>
      <c r="F442">
        <v>2.3586166275152012</v>
      </c>
      <c r="G442">
        <v>2.383629197857557</v>
      </c>
      <c r="H442">
        <v>2.4086417681998982</v>
      </c>
      <c r="I442">
        <v>2.4336543385422611</v>
      </c>
    </row>
    <row r="443" spans="1:9" x14ac:dyDescent="0.2">
      <c r="A443" s="1">
        <v>441</v>
      </c>
      <c r="B443">
        <v>2.5437610719289299</v>
      </c>
      <c r="C443">
        <v>2.568235175741981</v>
      </c>
      <c r="D443">
        <v>2.5927092795550308</v>
      </c>
      <c r="E443">
        <v>2.617183383368098</v>
      </c>
      <c r="F443">
        <v>2.6416574871811469</v>
      </c>
      <c r="G443">
        <v>2.6661315909942012</v>
      </c>
      <c r="H443">
        <v>2.6906056948072332</v>
      </c>
      <c r="I443">
        <v>2.715079798620291</v>
      </c>
    </row>
    <row r="444" spans="1:9" x14ac:dyDescent="0.2">
      <c r="A444" s="1">
        <v>442</v>
      </c>
      <c r="B444">
        <v>2.0827241498878042</v>
      </c>
      <c r="C444">
        <v>2.112049537989606</v>
      </c>
      <c r="D444">
        <v>2.1413749260914101</v>
      </c>
      <c r="E444">
        <v>2.17070031419322</v>
      </c>
      <c r="F444">
        <v>2.200025702295024</v>
      </c>
      <c r="G444">
        <v>2.2293510903968272</v>
      </c>
      <c r="H444">
        <v>2.2586764784986162</v>
      </c>
      <c r="I444">
        <v>2.2880018666004251</v>
      </c>
    </row>
    <row r="445" spans="1:9" x14ac:dyDescent="0.2">
      <c r="A445" s="1">
        <v>443</v>
      </c>
      <c r="B445">
        <v>2.2954582220128641</v>
      </c>
      <c r="C445">
        <v>2.3237910828721371</v>
      </c>
      <c r="D445">
        <v>2.352123943731415</v>
      </c>
      <c r="E445">
        <v>2.3804568045906991</v>
      </c>
      <c r="F445">
        <v>2.408789665449973</v>
      </c>
      <c r="G445">
        <v>2.4371225263092491</v>
      </c>
      <c r="H445">
        <v>2.4654553871685132</v>
      </c>
      <c r="I445">
        <v>2.493788248027792</v>
      </c>
    </row>
    <row r="446" spans="1:9" x14ac:dyDescent="0.2">
      <c r="A446" s="1">
        <v>444</v>
      </c>
      <c r="B446">
        <v>2.4412493127944681</v>
      </c>
      <c r="C446">
        <v>2.469213904370676</v>
      </c>
      <c r="D446">
        <v>2.4971784959468799</v>
      </c>
      <c r="E446">
        <v>2.525143087523098</v>
      </c>
      <c r="F446">
        <v>2.553107679099301</v>
      </c>
      <c r="G446">
        <v>2.5810722706755089</v>
      </c>
      <c r="H446">
        <v>2.6090368622517</v>
      </c>
      <c r="I446">
        <v>2.637001453827915</v>
      </c>
    </row>
    <row r="447" spans="1:9" x14ac:dyDescent="0.2">
      <c r="A447" s="1">
        <v>445</v>
      </c>
      <c r="B447">
        <v>2.531673237576245</v>
      </c>
      <c r="C447">
        <v>2.5565366011612718</v>
      </c>
      <c r="D447">
        <v>2.5813999647462968</v>
      </c>
      <c r="E447">
        <v>2.6062633283313379</v>
      </c>
      <c r="F447">
        <v>2.6311266919163598</v>
      </c>
      <c r="G447">
        <v>2.655990055501388</v>
      </c>
      <c r="H447">
        <v>2.6808534190863962</v>
      </c>
      <c r="I447">
        <v>2.705716782671431</v>
      </c>
    </row>
    <row r="448" spans="1:9" x14ac:dyDescent="0.2">
      <c r="A448" s="1">
        <v>446</v>
      </c>
      <c r="B448">
        <v>2.5075945720396979</v>
      </c>
      <c r="C448">
        <v>2.5324830188656602</v>
      </c>
      <c r="D448">
        <v>2.5573714656916162</v>
      </c>
      <c r="E448">
        <v>2.5822599125175909</v>
      </c>
      <c r="F448">
        <v>2.6071483593435478</v>
      </c>
      <c r="G448">
        <v>2.632036806169511</v>
      </c>
      <c r="H448">
        <v>2.656925252995451</v>
      </c>
      <c r="I448">
        <v>2.681813699821419</v>
      </c>
    </row>
    <row r="449" spans="1:9" x14ac:dyDescent="0.2">
      <c r="A449" s="1">
        <v>447</v>
      </c>
      <c r="B449">
        <v>2.521890959822763</v>
      </c>
      <c r="C449">
        <v>2.5467467057033981</v>
      </c>
      <c r="D449">
        <v>2.5716024515840248</v>
      </c>
      <c r="E449">
        <v>2.596458197464667</v>
      </c>
      <c r="F449">
        <v>2.6213139433452981</v>
      </c>
      <c r="G449">
        <v>2.646169689225927</v>
      </c>
      <c r="H449">
        <v>2.671025435106543</v>
      </c>
      <c r="I449">
        <v>2.6958811809871812</v>
      </c>
    </row>
    <row r="450" spans="1:9" x14ac:dyDescent="0.2">
      <c r="A450" s="1">
        <v>448</v>
      </c>
      <c r="B450">
        <v>2.4162001569553579</v>
      </c>
      <c r="C450">
        <v>2.4417578092602561</v>
      </c>
      <c r="D450">
        <v>2.4673154615651511</v>
      </c>
      <c r="E450">
        <v>2.4928731138700622</v>
      </c>
      <c r="F450">
        <v>2.518430766174959</v>
      </c>
      <c r="G450">
        <v>2.543988418479858</v>
      </c>
      <c r="H450">
        <v>2.569546070784742</v>
      </c>
      <c r="I450">
        <v>2.595103723089645</v>
      </c>
    </row>
    <row r="451" spans="1:9" x14ac:dyDescent="0.2">
      <c r="A451" s="1">
        <v>449</v>
      </c>
      <c r="B451">
        <v>2.369607163004734</v>
      </c>
      <c r="C451">
        <v>2.3968441633348871</v>
      </c>
      <c r="D451">
        <v>2.424081163665035</v>
      </c>
      <c r="E451">
        <v>2.4513181639951989</v>
      </c>
      <c r="F451">
        <v>2.4785551643253481</v>
      </c>
      <c r="G451">
        <v>2.5057921646555021</v>
      </c>
      <c r="H451">
        <v>2.5330291649856349</v>
      </c>
      <c r="I451">
        <v>2.5602661653157921</v>
      </c>
    </row>
    <row r="452" spans="1:9" x14ac:dyDescent="0.2">
      <c r="A452" s="1">
        <v>450</v>
      </c>
      <c r="B452">
        <v>2.1724586998283368</v>
      </c>
      <c r="C452">
        <v>2.199961771649765</v>
      </c>
      <c r="D452">
        <v>2.227464843471187</v>
      </c>
      <c r="E452">
        <v>2.254967915292625</v>
      </c>
      <c r="F452">
        <v>2.2824709871140478</v>
      </c>
      <c r="G452">
        <v>2.3099740589354738</v>
      </c>
      <c r="H452">
        <v>2.337477130756886</v>
      </c>
      <c r="I452">
        <v>2.3649802025783169</v>
      </c>
    </row>
    <row r="453" spans="1:9" x14ac:dyDescent="0.2">
      <c r="A453" s="1">
        <v>451</v>
      </c>
      <c r="B453">
        <v>2.2509559615770489</v>
      </c>
      <c r="C453">
        <v>2.275842703771783</v>
      </c>
      <c r="D453">
        <v>2.3007294459665149</v>
      </c>
      <c r="E453">
        <v>2.3256161881612591</v>
      </c>
      <c r="F453">
        <v>2.350502930355991</v>
      </c>
      <c r="G453">
        <v>2.3753896725507251</v>
      </c>
      <c r="H453">
        <v>2.400276414745445</v>
      </c>
      <c r="I453">
        <v>2.4251631569401821</v>
      </c>
    </row>
    <row r="454" spans="1:9" x14ac:dyDescent="0.2">
      <c r="A454" s="1">
        <v>452</v>
      </c>
      <c r="B454">
        <v>2.4025541337779162</v>
      </c>
      <c r="C454">
        <v>2.4289665517264249</v>
      </c>
      <c r="D454">
        <v>2.4553789696749342</v>
      </c>
      <c r="E454">
        <v>2.4817913876234532</v>
      </c>
      <c r="F454">
        <v>2.5082038055719589</v>
      </c>
      <c r="G454">
        <v>2.534616223520469</v>
      </c>
      <c r="H454">
        <v>2.5610286414689609</v>
      </c>
      <c r="I454">
        <v>2.5874410594174759</v>
      </c>
    </row>
    <row r="455" spans="1:9" x14ac:dyDescent="0.2">
      <c r="A455" s="1">
        <v>453</v>
      </c>
      <c r="B455">
        <v>2.4892509580290918</v>
      </c>
      <c r="C455">
        <v>2.5195267199327098</v>
      </c>
      <c r="D455">
        <v>2.5498024818363261</v>
      </c>
      <c r="E455">
        <v>2.580078243739953</v>
      </c>
      <c r="F455">
        <v>2.6103540056435719</v>
      </c>
      <c r="G455">
        <v>2.640629767547189</v>
      </c>
      <c r="H455">
        <v>2.670905529450792</v>
      </c>
      <c r="I455">
        <v>2.7011812913544189</v>
      </c>
    </row>
    <row r="456" spans="1:9" x14ac:dyDescent="0.2">
      <c r="A456" s="1">
        <v>454</v>
      </c>
      <c r="B456">
        <v>2.3935872883714899</v>
      </c>
      <c r="C456">
        <v>2.4219364421971949</v>
      </c>
      <c r="D456">
        <v>2.450285596022892</v>
      </c>
      <c r="E456">
        <v>2.4786347498486081</v>
      </c>
      <c r="F456">
        <v>2.5069839036743091</v>
      </c>
      <c r="G456">
        <v>2.535333057500011</v>
      </c>
      <c r="H456">
        <v>2.5636822113256952</v>
      </c>
      <c r="I456">
        <v>2.592031365151406</v>
      </c>
    </row>
    <row r="457" spans="1:9" x14ac:dyDescent="0.2">
      <c r="A457" s="1">
        <v>455</v>
      </c>
      <c r="B457">
        <v>2.4315224732620089</v>
      </c>
      <c r="C457">
        <v>2.457316256098975</v>
      </c>
      <c r="D457">
        <v>2.4831100389359371</v>
      </c>
      <c r="E457">
        <v>2.508903821772916</v>
      </c>
      <c r="F457">
        <v>2.534697604609879</v>
      </c>
      <c r="G457">
        <v>2.5604913874468429</v>
      </c>
      <c r="H457">
        <v>2.586285170283793</v>
      </c>
      <c r="I457">
        <v>2.612078953120764</v>
      </c>
    </row>
    <row r="458" spans="1:9" x14ac:dyDescent="0.2">
      <c r="A458" s="1">
        <v>456</v>
      </c>
      <c r="B458">
        <v>2.1948189238106748</v>
      </c>
      <c r="C458">
        <v>2.2239305350947149</v>
      </c>
      <c r="D458">
        <v>2.2530421463787542</v>
      </c>
      <c r="E458">
        <v>2.2821537576628081</v>
      </c>
      <c r="F458">
        <v>2.3112653689468461</v>
      </c>
      <c r="G458">
        <v>2.3403769802308858</v>
      </c>
      <c r="H458">
        <v>2.369488591514914</v>
      </c>
      <c r="I458">
        <v>2.398600202798959</v>
      </c>
    </row>
    <row r="459" spans="1:9" x14ac:dyDescent="0.2">
      <c r="A459" s="1">
        <v>457</v>
      </c>
      <c r="B459">
        <v>2.3313406329837858</v>
      </c>
      <c r="C459">
        <v>2.3571386218334691</v>
      </c>
      <c r="D459">
        <v>2.382936610683148</v>
      </c>
      <c r="E459">
        <v>2.4087345995328411</v>
      </c>
      <c r="F459">
        <v>2.4345325883825222</v>
      </c>
      <c r="G459">
        <v>2.4603305772322019</v>
      </c>
      <c r="H459">
        <v>2.486128566081871</v>
      </c>
      <c r="I459">
        <v>2.5119265549315588</v>
      </c>
    </row>
    <row r="460" spans="1:9" x14ac:dyDescent="0.2">
      <c r="A460" s="1">
        <v>458</v>
      </c>
      <c r="B460">
        <v>2.5916633420660311</v>
      </c>
      <c r="C460">
        <v>2.61963193987398</v>
      </c>
      <c r="D460">
        <v>2.6476005376819209</v>
      </c>
      <c r="E460">
        <v>2.6755691354898818</v>
      </c>
      <c r="F460">
        <v>2.703537733297825</v>
      </c>
      <c r="G460">
        <v>2.731506331105773</v>
      </c>
      <c r="H460">
        <v>2.7594749289137042</v>
      </c>
      <c r="I460">
        <v>2.7874435267216562</v>
      </c>
    </row>
    <row r="461" spans="1:9" x14ac:dyDescent="0.2">
      <c r="A461" s="1">
        <v>459</v>
      </c>
      <c r="B461">
        <v>2.2526310132998022</v>
      </c>
      <c r="C461">
        <v>2.2776098821808022</v>
      </c>
      <c r="D461">
        <v>2.3025887510617968</v>
      </c>
      <c r="E461">
        <v>2.3275676199428079</v>
      </c>
      <c r="F461">
        <v>2.352546488823803</v>
      </c>
      <c r="G461">
        <v>2.3775253577048021</v>
      </c>
      <c r="H461">
        <v>2.4025042265857861</v>
      </c>
      <c r="I461">
        <v>2.427483095466791</v>
      </c>
    </row>
    <row r="462" spans="1:9" x14ac:dyDescent="0.2">
      <c r="A462" s="1">
        <v>460</v>
      </c>
      <c r="B462">
        <v>2.3806995793654941</v>
      </c>
      <c r="C462">
        <v>2.408160836044321</v>
      </c>
      <c r="D462">
        <v>2.4356220927231398</v>
      </c>
      <c r="E462">
        <v>2.463083349401979</v>
      </c>
      <c r="F462">
        <v>2.4905446060808001</v>
      </c>
      <c r="G462">
        <v>2.5180058627596251</v>
      </c>
      <c r="H462">
        <v>2.5454671194384342</v>
      </c>
      <c r="I462">
        <v>2.572928376117265</v>
      </c>
    </row>
    <row r="463" spans="1:9" x14ac:dyDescent="0.2">
      <c r="A463" s="1">
        <v>461</v>
      </c>
      <c r="B463">
        <v>2.3643533902158231</v>
      </c>
      <c r="C463">
        <v>2.389712629016961</v>
      </c>
      <c r="D463">
        <v>2.415071867818094</v>
      </c>
      <c r="E463">
        <v>2.4404311066192439</v>
      </c>
      <c r="F463">
        <v>2.46579034542038</v>
      </c>
      <c r="G463">
        <v>2.4911495842215148</v>
      </c>
      <c r="H463">
        <v>2.516508823022638</v>
      </c>
      <c r="I463">
        <v>2.541868061823783</v>
      </c>
    </row>
    <row r="464" spans="1:9" x14ac:dyDescent="0.2">
      <c r="A464" s="1">
        <v>462</v>
      </c>
      <c r="B464">
        <v>2.6185019406594279</v>
      </c>
      <c r="C464">
        <v>2.645799191202546</v>
      </c>
      <c r="D464">
        <v>2.6730964417456589</v>
      </c>
      <c r="E464">
        <v>2.7003936922887921</v>
      </c>
      <c r="F464">
        <v>2.727690942831908</v>
      </c>
      <c r="G464">
        <v>2.754988193375024</v>
      </c>
      <c r="H464">
        <v>2.7822854439181239</v>
      </c>
      <c r="I464">
        <v>2.8095826944612492</v>
      </c>
    </row>
    <row r="465" spans="1:9" x14ac:dyDescent="0.2">
      <c r="A465" s="1">
        <v>463</v>
      </c>
      <c r="B465">
        <v>2.7216974824117548</v>
      </c>
      <c r="C465">
        <v>2.7488251029364181</v>
      </c>
      <c r="D465">
        <v>2.7759527234610748</v>
      </c>
      <c r="E465">
        <v>2.8030803439857519</v>
      </c>
      <c r="F465">
        <v>2.830207964510409</v>
      </c>
      <c r="G465">
        <v>2.8573355850350688</v>
      </c>
      <c r="H465">
        <v>2.884463205559713</v>
      </c>
      <c r="I465">
        <v>2.9115908260843839</v>
      </c>
    </row>
    <row r="466" spans="1:9" x14ac:dyDescent="0.2">
      <c r="A466" s="1">
        <v>464</v>
      </c>
      <c r="B466">
        <v>2.6137940047970791</v>
      </c>
      <c r="C466">
        <v>2.640487199838319</v>
      </c>
      <c r="D466">
        <v>2.6671803948795541</v>
      </c>
      <c r="E466">
        <v>2.6938735899208059</v>
      </c>
      <c r="F466">
        <v>2.720566784962045</v>
      </c>
      <c r="G466">
        <v>2.747259980003284</v>
      </c>
      <c r="H466">
        <v>2.773953175044503</v>
      </c>
      <c r="I466">
        <v>2.80064637008575</v>
      </c>
    </row>
    <row r="467" spans="1:9" x14ac:dyDescent="0.2">
      <c r="A467" s="1">
        <v>465</v>
      </c>
      <c r="B467">
        <v>2.54759542143203</v>
      </c>
      <c r="C467">
        <v>2.5764005133067012</v>
      </c>
      <c r="D467">
        <v>2.6052056051813648</v>
      </c>
      <c r="E467">
        <v>2.6340106970560462</v>
      </c>
      <c r="F467">
        <v>2.662815788930712</v>
      </c>
      <c r="G467">
        <v>2.6916208808053832</v>
      </c>
      <c r="H467">
        <v>2.7204259726800339</v>
      </c>
      <c r="I467">
        <v>2.74923106455471</v>
      </c>
    </row>
    <row r="468" spans="1:9" x14ac:dyDescent="0.2">
      <c r="A468" s="1">
        <v>466</v>
      </c>
      <c r="B468">
        <v>2.4860320457790368</v>
      </c>
      <c r="C468">
        <v>2.513421409113481</v>
      </c>
      <c r="D468">
        <v>2.5408107724479181</v>
      </c>
      <c r="E468">
        <v>2.5682001357823729</v>
      </c>
      <c r="F468">
        <v>2.5955894991168118</v>
      </c>
      <c r="G468">
        <v>2.6229788624512529</v>
      </c>
      <c r="H468">
        <v>2.650368225785678</v>
      </c>
      <c r="I468">
        <v>2.6777575891201288</v>
      </c>
    </row>
    <row r="469" spans="1:9" x14ac:dyDescent="0.2">
      <c r="A469" s="1">
        <v>467</v>
      </c>
      <c r="B469">
        <v>2.4129707209038709</v>
      </c>
      <c r="C469">
        <v>2.4417959489825609</v>
      </c>
      <c r="D469">
        <v>2.470621177061247</v>
      </c>
      <c r="E469">
        <v>2.499446405139953</v>
      </c>
      <c r="F469">
        <v>2.5282716332186408</v>
      </c>
      <c r="G469">
        <v>2.5570968612973322</v>
      </c>
      <c r="H469">
        <v>2.5859220893760049</v>
      </c>
      <c r="I469">
        <v>2.6147473174547069</v>
      </c>
    </row>
    <row r="470" spans="1:9" x14ac:dyDescent="0.2">
      <c r="A470" s="1">
        <v>468</v>
      </c>
      <c r="B470">
        <v>2.5566048845326641</v>
      </c>
      <c r="C470">
        <v>2.5821995780873621</v>
      </c>
      <c r="D470">
        <v>2.607794271642061</v>
      </c>
      <c r="E470">
        <v>2.6333889651967728</v>
      </c>
      <c r="F470">
        <v>2.6589836587514699</v>
      </c>
      <c r="G470">
        <v>2.6845783523061688</v>
      </c>
      <c r="H470">
        <v>2.7101730458608508</v>
      </c>
      <c r="I470">
        <v>2.7357677394155591</v>
      </c>
    </row>
    <row r="471" spans="1:9" x14ac:dyDescent="0.2">
      <c r="A471" s="1">
        <v>469</v>
      </c>
      <c r="B471">
        <v>2.297621626427766</v>
      </c>
      <c r="C471">
        <v>2.3265211000724202</v>
      </c>
      <c r="D471">
        <v>2.355420573717069</v>
      </c>
      <c r="E471">
        <v>2.384320047361733</v>
      </c>
      <c r="F471">
        <v>2.4132195210063858</v>
      </c>
      <c r="G471">
        <v>2.44211899465104</v>
      </c>
      <c r="H471">
        <v>2.4710184682956799</v>
      </c>
      <c r="I471">
        <v>2.499917941940339</v>
      </c>
    </row>
    <row r="472" spans="1:9" x14ac:dyDescent="0.2">
      <c r="A472" s="1">
        <v>470</v>
      </c>
      <c r="B472">
        <v>2.358221913384035</v>
      </c>
      <c r="C472">
        <v>2.3846608097485822</v>
      </c>
      <c r="D472">
        <v>2.4110997061131281</v>
      </c>
      <c r="E472">
        <v>2.4375386024776859</v>
      </c>
      <c r="F472">
        <v>2.4639774988422301</v>
      </c>
      <c r="G472">
        <v>2.490416395206775</v>
      </c>
      <c r="H472">
        <v>2.5168552915713041</v>
      </c>
      <c r="I472">
        <v>2.5432941879358588</v>
      </c>
    </row>
    <row r="473" spans="1:9" x14ac:dyDescent="0.2">
      <c r="A473" s="1">
        <v>471</v>
      </c>
      <c r="B473">
        <v>2.3766708651890398</v>
      </c>
      <c r="C473">
        <v>2.4026949743577259</v>
      </c>
      <c r="D473">
        <v>2.4287190835264059</v>
      </c>
      <c r="E473">
        <v>2.4547431926951062</v>
      </c>
      <c r="F473">
        <v>2.480767301863787</v>
      </c>
      <c r="G473">
        <v>2.506791411032474</v>
      </c>
      <c r="H473">
        <v>2.5328155202011451</v>
      </c>
      <c r="I473">
        <v>2.558839629369837</v>
      </c>
    </row>
    <row r="474" spans="1:9" x14ac:dyDescent="0.2">
      <c r="A474" s="1">
        <v>472</v>
      </c>
      <c r="B474">
        <v>2.2140350463072438</v>
      </c>
      <c r="C474">
        <v>2.2441935610122701</v>
      </c>
      <c r="D474">
        <v>2.274352075717291</v>
      </c>
      <c r="E474">
        <v>2.3045105904223262</v>
      </c>
      <c r="F474">
        <v>2.3346691051273512</v>
      </c>
      <c r="G474">
        <v>2.3648276198323752</v>
      </c>
      <c r="H474">
        <v>2.3949861345373882</v>
      </c>
      <c r="I474">
        <v>2.425144649242418</v>
      </c>
    </row>
    <row r="475" spans="1:9" x14ac:dyDescent="0.2">
      <c r="A475" s="1">
        <v>473</v>
      </c>
      <c r="B475">
        <v>2.633103151302306</v>
      </c>
      <c r="C475">
        <v>2.660028490323656</v>
      </c>
      <c r="D475">
        <v>2.6869538293450019</v>
      </c>
      <c r="E475">
        <v>2.7138791683663661</v>
      </c>
      <c r="F475">
        <v>2.7408045073877112</v>
      </c>
      <c r="G475">
        <v>2.7677298464090589</v>
      </c>
      <c r="H475">
        <v>2.7946551854303912</v>
      </c>
      <c r="I475">
        <v>2.8215805244517469</v>
      </c>
    </row>
    <row r="476" spans="1:9" x14ac:dyDescent="0.2">
      <c r="A476" s="1">
        <v>474</v>
      </c>
      <c r="B476">
        <v>2.4020764459645672</v>
      </c>
      <c r="C476">
        <v>2.4260377328545002</v>
      </c>
      <c r="D476">
        <v>2.4499990197444301</v>
      </c>
      <c r="E476">
        <v>2.473960306634376</v>
      </c>
      <c r="F476">
        <v>2.497921593524306</v>
      </c>
      <c r="G476">
        <v>2.521882880414239</v>
      </c>
      <c r="H476">
        <v>2.5458441673041539</v>
      </c>
      <c r="I476">
        <v>2.569805454194094</v>
      </c>
    </row>
    <row r="477" spans="1:9" x14ac:dyDescent="0.2">
      <c r="A477" s="1">
        <v>475</v>
      </c>
      <c r="B477">
        <v>2.4490160294551888</v>
      </c>
      <c r="C477">
        <v>2.4772870643754699</v>
      </c>
      <c r="D477">
        <v>2.505558099295746</v>
      </c>
      <c r="E477">
        <v>2.5338291342160391</v>
      </c>
      <c r="F477">
        <v>2.5621001691363161</v>
      </c>
      <c r="G477">
        <v>2.5903712040565972</v>
      </c>
      <c r="H477">
        <v>2.6186422389768609</v>
      </c>
      <c r="I477">
        <v>2.6469132738971481</v>
      </c>
    </row>
    <row r="478" spans="1:9" x14ac:dyDescent="0.2">
      <c r="A478" s="1">
        <v>476</v>
      </c>
      <c r="B478">
        <v>2.3770887821295199</v>
      </c>
      <c r="C478">
        <v>2.4049885042086379</v>
      </c>
      <c r="D478">
        <v>2.4328882262877571</v>
      </c>
      <c r="E478">
        <v>2.4607879483668889</v>
      </c>
      <c r="F478">
        <v>2.4886876704460019</v>
      </c>
      <c r="G478">
        <v>2.5165873925251252</v>
      </c>
      <c r="H478">
        <v>2.5444871146042298</v>
      </c>
      <c r="I478">
        <v>2.5723868366833571</v>
      </c>
    </row>
    <row r="479" spans="1:9" x14ac:dyDescent="0.2">
      <c r="A479" s="1">
        <v>477</v>
      </c>
      <c r="B479">
        <v>2.4990603136721301</v>
      </c>
      <c r="C479">
        <v>2.5247625609296618</v>
      </c>
      <c r="D479">
        <v>2.5504648081871908</v>
      </c>
      <c r="E479">
        <v>2.576167055444738</v>
      </c>
      <c r="F479">
        <v>2.6018693027022648</v>
      </c>
      <c r="G479">
        <v>2.6275715499597991</v>
      </c>
      <c r="H479">
        <v>2.6532737972173139</v>
      </c>
      <c r="I479">
        <v>2.678976044474858</v>
      </c>
    </row>
    <row r="480" spans="1:9" x14ac:dyDescent="0.2">
      <c r="A480" s="1">
        <v>478</v>
      </c>
      <c r="B480">
        <v>2.425865568783665</v>
      </c>
      <c r="C480">
        <v>2.451836664099853</v>
      </c>
      <c r="D480">
        <v>2.4778077594160348</v>
      </c>
      <c r="E480">
        <v>2.5037788547322339</v>
      </c>
      <c r="F480">
        <v>2.529749950048418</v>
      </c>
      <c r="G480">
        <v>2.5557210453646051</v>
      </c>
      <c r="H480">
        <v>2.5816921406807758</v>
      </c>
      <c r="I480">
        <v>2.60766323599697</v>
      </c>
    </row>
    <row r="481" spans="1:9" x14ac:dyDescent="0.2">
      <c r="A481" s="1">
        <v>479</v>
      </c>
      <c r="B481">
        <v>2.3706163583164659</v>
      </c>
      <c r="C481">
        <v>2.3965526273273068</v>
      </c>
      <c r="D481">
        <v>2.4224888963381441</v>
      </c>
      <c r="E481">
        <v>2.4484251653489961</v>
      </c>
      <c r="F481">
        <v>2.474361434359833</v>
      </c>
      <c r="G481">
        <v>2.5002977033706761</v>
      </c>
      <c r="H481">
        <v>2.5262339723814988</v>
      </c>
      <c r="I481">
        <v>2.5521702413923468</v>
      </c>
    </row>
    <row r="482" spans="1:9" x14ac:dyDescent="0.2">
      <c r="A482" s="1">
        <v>480</v>
      </c>
      <c r="B482">
        <v>2.5306174236844341</v>
      </c>
      <c r="C482">
        <v>2.5562118591091711</v>
      </c>
      <c r="D482">
        <v>2.5818062945339051</v>
      </c>
      <c r="E482">
        <v>2.6074007299586559</v>
      </c>
      <c r="F482">
        <v>2.632995165383389</v>
      </c>
      <c r="G482">
        <v>2.658589600808126</v>
      </c>
      <c r="H482">
        <v>2.6841840362328502</v>
      </c>
      <c r="I482">
        <v>2.709778471657593</v>
      </c>
    </row>
    <row r="483" spans="1:9" x14ac:dyDescent="0.2">
      <c r="A483" s="1">
        <v>481</v>
      </c>
      <c r="B483">
        <v>2.3445310009780722</v>
      </c>
      <c r="C483">
        <v>2.3728862769628258</v>
      </c>
      <c r="D483">
        <v>2.4012415529475781</v>
      </c>
      <c r="E483">
        <v>2.4295968289323451</v>
      </c>
      <c r="F483">
        <v>2.457952104917096</v>
      </c>
      <c r="G483">
        <v>2.4863073809018501</v>
      </c>
      <c r="H483">
        <v>2.5146626568865891</v>
      </c>
      <c r="I483">
        <v>2.543017932871352</v>
      </c>
    </row>
    <row r="484" spans="1:9" x14ac:dyDescent="0.2">
      <c r="A484" s="1">
        <v>482</v>
      </c>
      <c r="B484">
        <v>2.4242395714108942</v>
      </c>
      <c r="C484">
        <v>2.450995677892887</v>
      </c>
      <c r="D484">
        <v>2.4777517843748731</v>
      </c>
      <c r="E484">
        <v>2.5045078908568752</v>
      </c>
      <c r="F484">
        <v>2.531263997338864</v>
      </c>
      <c r="G484">
        <v>2.5580201038208541</v>
      </c>
      <c r="H484">
        <v>2.58477621030283</v>
      </c>
      <c r="I484">
        <v>2.611532316784829</v>
      </c>
    </row>
    <row r="485" spans="1:9" x14ac:dyDescent="0.2">
      <c r="A485" s="1">
        <v>483</v>
      </c>
      <c r="B485">
        <v>2.462855437016787</v>
      </c>
      <c r="C485">
        <v>2.491615915758207</v>
      </c>
      <c r="D485">
        <v>2.5203763944996171</v>
      </c>
      <c r="E485">
        <v>2.5491368732410411</v>
      </c>
      <c r="F485">
        <v>2.5778973519824531</v>
      </c>
      <c r="G485">
        <v>2.606657830723869</v>
      </c>
      <c r="H485">
        <v>2.6354183094652681</v>
      </c>
      <c r="I485">
        <v>2.664178788206689</v>
      </c>
    </row>
    <row r="486" spans="1:9" x14ac:dyDescent="0.2">
      <c r="A486" s="1">
        <v>484</v>
      </c>
      <c r="B486">
        <v>2.472064974042758</v>
      </c>
      <c r="C486">
        <v>2.4990821995273311</v>
      </c>
      <c r="D486">
        <v>2.5260994250118962</v>
      </c>
      <c r="E486">
        <v>2.5531166504964768</v>
      </c>
      <c r="F486">
        <v>2.5801338759810459</v>
      </c>
      <c r="G486">
        <v>2.6071511014656181</v>
      </c>
      <c r="H486">
        <v>2.6341683269501708</v>
      </c>
      <c r="I486">
        <v>2.6611855524347479</v>
      </c>
    </row>
    <row r="487" spans="1:9" x14ac:dyDescent="0.2">
      <c r="A487" s="1">
        <v>485</v>
      </c>
      <c r="B487">
        <v>2.2540699583321491</v>
      </c>
      <c r="C487">
        <v>2.2793759666132751</v>
      </c>
      <c r="D487">
        <v>2.304681974894399</v>
      </c>
      <c r="E487">
        <v>2.3299879831755361</v>
      </c>
      <c r="F487">
        <v>2.3552939914566569</v>
      </c>
      <c r="G487">
        <v>2.380599999737782</v>
      </c>
      <c r="H487">
        <v>2.4059060080188952</v>
      </c>
      <c r="I487">
        <v>2.4312120163000261</v>
      </c>
    </row>
    <row r="488" spans="1:9" x14ac:dyDescent="0.2">
      <c r="A488" s="1">
        <v>486</v>
      </c>
      <c r="B488">
        <v>2.4363899445779329</v>
      </c>
      <c r="C488">
        <v>2.4656059056193782</v>
      </c>
      <c r="D488">
        <v>2.494821866660824</v>
      </c>
      <c r="E488">
        <v>2.5240378277022799</v>
      </c>
      <c r="F488">
        <v>2.553253788743723</v>
      </c>
      <c r="G488">
        <v>2.5824697497851679</v>
      </c>
      <c r="H488">
        <v>2.6116857108265981</v>
      </c>
      <c r="I488">
        <v>2.6409016718680509</v>
      </c>
    </row>
    <row r="489" spans="1:9" x14ac:dyDescent="0.2">
      <c r="A489" s="1">
        <v>487</v>
      </c>
      <c r="B489">
        <v>2.303709005720513</v>
      </c>
      <c r="C489">
        <v>2.3288996297544928</v>
      </c>
      <c r="D489">
        <v>2.3540902537884651</v>
      </c>
      <c r="E489">
        <v>2.379280877822453</v>
      </c>
      <c r="F489">
        <v>2.4044715018564262</v>
      </c>
      <c r="G489">
        <v>2.4296621258904039</v>
      </c>
      <c r="H489">
        <v>2.4548527499243651</v>
      </c>
      <c r="I489">
        <v>2.4800433739583481</v>
      </c>
    </row>
    <row r="490" spans="1:9" x14ac:dyDescent="0.2">
      <c r="A490" s="1">
        <v>488</v>
      </c>
      <c r="B490">
        <v>2.179141180861202</v>
      </c>
      <c r="C490">
        <v>2.2058778230971439</v>
      </c>
      <c r="D490">
        <v>2.2326144653330831</v>
      </c>
      <c r="E490">
        <v>2.2593511075690329</v>
      </c>
      <c r="F490">
        <v>2.286087749804973</v>
      </c>
      <c r="G490">
        <v>2.3128243920409162</v>
      </c>
      <c r="H490">
        <v>2.3395610342768429</v>
      </c>
      <c r="I490">
        <v>2.3662976765127901</v>
      </c>
    </row>
    <row r="491" spans="1:9" x14ac:dyDescent="0.2">
      <c r="A491" s="1">
        <v>489</v>
      </c>
      <c r="B491">
        <v>2.3883180280486371</v>
      </c>
      <c r="C491">
        <v>2.4154421714410712</v>
      </c>
      <c r="D491">
        <v>2.4425663148334968</v>
      </c>
      <c r="E491">
        <v>2.4696904582259398</v>
      </c>
      <c r="F491">
        <v>2.4968146016183672</v>
      </c>
      <c r="G491">
        <v>2.523938745010796</v>
      </c>
      <c r="H491">
        <v>2.5510628884032132</v>
      </c>
      <c r="I491">
        <v>2.5781870317956499</v>
      </c>
    </row>
    <row r="492" spans="1:9" x14ac:dyDescent="0.2">
      <c r="A492" s="1">
        <v>490</v>
      </c>
      <c r="B492">
        <v>2.4337555102818569</v>
      </c>
      <c r="C492">
        <v>2.4597117586313519</v>
      </c>
      <c r="D492">
        <v>2.4856680069808439</v>
      </c>
      <c r="E492">
        <v>2.5116242553303501</v>
      </c>
      <c r="F492">
        <v>2.5375805036798411</v>
      </c>
      <c r="G492">
        <v>2.5635367520293331</v>
      </c>
      <c r="H492">
        <v>2.5894930003788108</v>
      </c>
      <c r="I492">
        <v>2.6154492487283121</v>
      </c>
    </row>
    <row r="493" spans="1:9" x14ac:dyDescent="0.2">
      <c r="A493" s="1">
        <v>491</v>
      </c>
      <c r="B493">
        <v>2.2310533501375871</v>
      </c>
      <c r="C493">
        <v>2.2577628397412211</v>
      </c>
      <c r="D493">
        <v>2.284472329344847</v>
      </c>
      <c r="E493">
        <v>2.3111818189484872</v>
      </c>
      <c r="F493">
        <v>2.337891308552114</v>
      </c>
      <c r="G493">
        <v>2.364600798155748</v>
      </c>
      <c r="H493">
        <v>2.3913102877593659</v>
      </c>
      <c r="I493">
        <v>2.418019777362999</v>
      </c>
    </row>
    <row r="494" spans="1:9" x14ac:dyDescent="0.2">
      <c r="A494" s="1">
        <v>492</v>
      </c>
      <c r="B494">
        <v>2.609720080487766</v>
      </c>
      <c r="C494">
        <v>2.6378034579764642</v>
      </c>
      <c r="D494">
        <v>2.6658868354651579</v>
      </c>
      <c r="E494">
        <v>2.6939702129538672</v>
      </c>
      <c r="F494">
        <v>2.7220535904425609</v>
      </c>
      <c r="G494">
        <v>2.7501369679312582</v>
      </c>
      <c r="H494">
        <v>2.7782203454199368</v>
      </c>
      <c r="I494">
        <v>2.8063037229086381</v>
      </c>
    </row>
    <row r="495" spans="1:9" x14ac:dyDescent="0.2">
      <c r="A495" s="1">
        <v>493</v>
      </c>
      <c r="B495">
        <v>2.4284916271827872</v>
      </c>
      <c r="C495">
        <v>2.4562975522950392</v>
      </c>
      <c r="D495">
        <v>2.4841034774072841</v>
      </c>
      <c r="E495">
        <v>2.5119094025195481</v>
      </c>
      <c r="F495">
        <v>2.539715327631793</v>
      </c>
      <c r="G495">
        <v>2.567521252744045</v>
      </c>
      <c r="H495">
        <v>2.5953271778562779</v>
      </c>
      <c r="I495">
        <v>2.623133102968537</v>
      </c>
    </row>
    <row r="496" spans="1:9" x14ac:dyDescent="0.2">
      <c r="A496" s="1">
        <v>494</v>
      </c>
      <c r="B496">
        <v>2.2528050025173201</v>
      </c>
      <c r="C496">
        <v>2.280456118129361</v>
      </c>
      <c r="D496">
        <v>2.308107233741401</v>
      </c>
      <c r="E496">
        <v>2.3357583493534539</v>
      </c>
      <c r="F496">
        <v>2.3634094649654909</v>
      </c>
      <c r="G496">
        <v>2.391060580577534</v>
      </c>
      <c r="H496">
        <v>2.4187116961895621</v>
      </c>
      <c r="I496">
        <v>2.446362811801611</v>
      </c>
    </row>
    <row r="497" spans="1:9" x14ac:dyDescent="0.2">
      <c r="A497" s="1">
        <v>495</v>
      </c>
      <c r="B497">
        <v>2.1812771839004839</v>
      </c>
      <c r="C497">
        <v>2.2102157195521688</v>
      </c>
      <c r="D497">
        <v>2.239154255203851</v>
      </c>
      <c r="E497">
        <v>2.268092790855547</v>
      </c>
      <c r="F497">
        <v>2.297031326507228</v>
      </c>
      <c r="G497">
        <v>2.325969862158912</v>
      </c>
      <c r="H497">
        <v>2.3549083978105849</v>
      </c>
      <c r="I497">
        <v>2.3838469334622721</v>
      </c>
    </row>
    <row r="498" spans="1:9" x14ac:dyDescent="0.2">
      <c r="A498" s="1">
        <v>496</v>
      </c>
      <c r="B498">
        <v>2.335432292125065</v>
      </c>
      <c r="C498">
        <v>2.3654136468917391</v>
      </c>
      <c r="D498">
        <v>2.3953950016584118</v>
      </c>
      <c r="E498">
        <v>2.4253763564250961</v>
      </c>
      <c r="F498">
        <v>2.455357711191767</v>
      </c>
      <c r="G498">
        <v>2.4853390659584429</v>
      </c>
      <c r="H498">
        <v>2.5153204207251041</v>
      </c>
      <c r="I498">
        <v>2.5453017754917848</v>
      </c>
    </row>
    <row r="499" spans="1:9" x14ac:dyDescent="0.2">
      <c r="A499" s="1">
        <v>497</v>
      </c>
      <c r="B499">
        <v>2.3287465978586299</v>
      </c>
      <c r="C499">
        <v>2.354093379774044</v>
      </c>
      <c r="D499">
        <v>2.379440161689458</v>
      </c>
      <c r="E499">
        <v>2.4047869436048819</v>
      </c>
      <c r="F499">
        <v>2.4301337255202942</v>
      </c>
      <c r="G499">
        <v>2.4554805074357109</v>
      </c>
      <c r="H499">
        <v>2.4808272893511121</v>
      </c>
      <c r="I499">
        <v>2.5061740712665328</v>
      </c>
    </row>
    <row r="500" spans="1:9" x14ac:dyDescent="0.2">
      <c r="A500" s="1">
        <v>498</v>
      </c>
      <c r="B500">
        <v>2.096723303844469</v>
      </c>
      <c r="C500">
        <v>2.1246775572654619</v>
      </c>
      <c r="D500">
        <v>2.1526318106864522</v>
      </c>
      <c r="E500">
        <v>2.1805860641074548</v>
      </c>
      <c r="F500">
        <v>2.208540317528445</v>
      </c>
      <c r="G500">
        <v>2.236494570949437</v>
      </c>
      <c r="H500">
        <v>2.2644488243704162</v>
      </c>
      <c r="I500">
        <v>2.2924030777914122</v>
      </c>
    </row>
    <row r="501" spans="1:9" x14ac:dyDescent="0.2">
      <c r="A501" s="1">
        <v>499</v>
      </c>
      <c r="B501">
        <v>2.384927440842056</v>
      </c>
      <c r="C501">
        <v>2.413320229635219</v>
      </c>
      <c r="D501">
        <v>2.4417130184283771</v>
      </c>
      <c r="E501">
        <v>2.470105807221552</v>
      </c>
      <c r="F501">
        <v>2.4984985960147119</v>
      </c>
      <c r="G501">
        <v>2.5268913848078731</v>
      </c>
      <c r="H501">
        <v>2.5552841736010219</v>
      </c>
      <c r="I501">
        <v>2.5836769623941902</v>
      </c>
    </row>
    <row r="502" spans="1:9" x14ac:dyDescent="0.2">
      <c r="A502" s="1">
        <v>500</v>
      </c>
      <c r="B502">
        <v>2.2616194191492469</v>
      </c>
      <c r="C502">
        <v>2.2872506688855432</v>
      </c>
      <c r="D502">
        <v>2.312881918621835</v>
      </c>
      <c r="E502">
        <v>2.338513168358141</v>
      </c>
      <c r="F502">
        <v>2.3641444180944342</v>
      </c>
      <c r="G502">
        <v>2.3897756678307269</v>
      </c>
      <c r="H502">
        <v>2.415406917567009</v>
      </c>
      <c r="I502">
        <v>2.4410381673033101</v>
      </c>
    </row>
    <row r="503" spans="1:9" x14ac:dyDescent="0.2">
      <c r="A503" s="1">
        <v>501</v>
      </c>
      <c r="B503">
        <v>2.2408495887917441</v>
      </c>
      <c r="C503">
        <v>2.2689458403347089</v>
      </c>
      <c r="D503">
        <v>2.2970420918776671</v>
      </c>
      <c r="E503">
        <v>2.3251383434206412</v>
      </c>
      <c r="F503">
        <v>2.3532345949635989</v>
      </c>
      <c r="G503">
        <v>2.381330846506561</v>
      </c>
      <c r="H503">
        <v>2.4094270980495089</v>
      </c>
      <c r="I503">
        <v>2.4375233495924808</v>
      </c>
    </row>
    <row r="504" spans="1:9" x14ac:dyDescent="0.2">
      <c r="A504" s="1">
        <v>502</v>
      </c>
      <c r="B504">
        <v>2.301452644353184</v>
      </c>
      <c r="C504">
        <v>2.3290371052534899</v>
      </c>
      <c r="D504">
        <v>2.3566215661537862</v>
      </c>
      <c r="E504">
        <v>2.3842060270541028</v>
      </c>
      <c r="F504">
        <v>2.411790487954403</v>
      </c>
      <c r="G504">
        <v>2.4393749488547019</v>
      </c>
      <c r="H504">
        <v>2.4669594097549958</v>
      </c>
      <c r="I504">
        <v>2.4945438706553009</v>
      </c>
    </row>
    <row r="505" spans="1:9" x14ac:dyDescent="0.2">
      <c r="A505" s="1">
        <v>503</v>
      </c>
      <c r="B505">
        <v>2.425264306292608</v>
      </c>
      <c r="C505">
        <v>2.4540169557686222</v>
      </c>
      <c r="D505">
        <v>2.4827696052446329</v>
      </c>
      <c r="E505">
        <v>2.5115222547206559</v>
      </c>
      <c r="F505">
        <v>2.5402749041966661</v>
      </c>
      <c r="G505">
        <v>2.5690275536726799</v>
      </c>
      <c r="H505">
        <v>2.5977802031486759</v>
      </c>
      <c r="I505">
        <v>2.6265328526246972</v>
      </c>
    </row>
    <row r="506" spans="1:9" x14ac:dyDescent="0.2">
      <c r="A506" s="1">
        <v>504</v>
      </c>
      <c r="B506">
        <v>2.495265322567858</v>
      </c>
      <c r="C506">
        <v>2.5228207789664991</v>
      </c>
      <c r="D506">
        <v>2.550376235365138</v>
      </c>
      <c r="E506">
        <v>2.577931691763796</v>
      </c>
      <c r="F506">
        <v>2.605487148162434</v>
      </c>
      <c r="G506">
        <v>2.633042604561076</v>
      </c>
      <c r="H506">
        <v>2.6605980609597042</v>
      </c>
      <c r="I506">
        <v>2.6881535173583511</v>
      </c>
    </row>
    <row r="507" spans="1:9" x14ac:dyDescent="0.2">
      <c r="A507" s="1">
        <v>505</v>
      </c>
      <c r="B507">
        <v>2.357368231912691</v>
      </c>
      <c r="C507">
        <v>2.3815416290457398</v>
      </c>
      <c r="D507">
        <v>2.4057150261787852</v>
      </c>
      <c r="E507">
        <v>2.4298884233118452</v>
      </c>
      <c r="F507">
        <v>2.454061820444891</v>
      </c>
      <c r="G507">
        <v>2.4782352175779399</v>
      </c>
      <c r="H507">
        <v>2.5024086147109732</v>
      </c>
      <c r="I507">
        <v>2.5265820118440279</v>
      </c>
    </row>
    <row r="508" spans="1:9" x14ac:dyDescent="0.2">
      <c r="A508" s="1">
        <v>506</v>
      </c>
      <c r="B508">
        <v>2.184996361070453</v>
      </c>
      <c r="C508">
        <v>2.2127041061879682</v>
      </c>
      <c r="D508">
        <v>2.240411851305478</v>
      </c>
      <c r="E508">
        <v>2.2681195964230039</v>
      </c>
      <c r="F508">
        <v>2.2958273415405142</v>
      </c>
      <c r="G508">
        <v>2.3235350866580302</v>
      </c>
      <c r="H508">
        <v>2.3512428317755298</v>
      </c>
      <c r="I508">
        <v>2.3789505768930499</v>
      </c>
    </row>
    <row r="509" spans="1:9" x14ac:dyDescent="0.2">
      <c r="A509" s="1">
        <v>507</v>
      </c>
      <c r="B509">
        <v>2.428561926699091</v>
      </c>
      <c r="C509">
        <v>2.4579207657305391</v>
      </c>
      <c r="D509">
        <v>2.4872796047619778</v>
      </c>
      <c r="E509">
        <v>2.516638443793437</v>
      </c>
      <c r="F509">
        <v>2.5459972828248798</v>
      </c>
      <c r="G509">
        <v>2.5753561218563239</v>
      </c>
      <c r="H509">
        <v>2.6047149608877578</v>
      </c>
      <c r="I509">
        <v>2.634073799919213</v>
      </c>
    </row>
    <row r="510" spans="1:9" x14ac:dyDescent="0.2">
      <c r="A510" s="1">
        <v>508</v>
      </c>
      <c r="B510">
        <v>2.549983197612999</v>
      </c>
      <c r="C510">
        <v>2.5751981372014519</v>
      </c>
      <c r="D510">
        <v>2.600413076789903</v>
      </c>
      <c r="E510">
        <v>2.625628016378367</v>
      </c>
      <c r="F510">
        <v>2.650842955966815</v>
      </c>
      <c r="G510">
        <v>2.676057895555267</v>
      </c>
      <c r="H510">
        <v>2.7012728351437052</v>
      </c>
      <c r="I510">
        <v>2.7264877747321661</v>
      </c>
    </row>
    <row r="511" spans="1:9" x14ac:dyDescent="0.2">
      <c r="A511" s="1">
        <v>509</v>
      </c>
      <c r="B511">
        <v>2.4697621229353262</v>
      </c>
      <c r="C511">
        <v>2.4949367946865788</v>
      </c>
      <c r="D511">
        <v>2.520111466437827</v>
      </c>
      <c r="E511">
        <v>2.545286138189093</v>
      </c>
      <c r="F511">
        <v>2.5704608099403412</v>
      </c>
      <c r="G511">
        <v>2.5956354816915952</v>
      </c>
      <c r="H511">
        <v>2.620810153442831</v>
      </c>
      <c r="I511">
        <v>2.6459848251940881</v>
      </c>
    </row>
    <row r="512" spans="1:9" x14ac:dyDescent="0.2">
      <c r="A512" s="1">
        <v>510</v>
      </c>
      <c r="B512">
        <v>2.492494196685795</v>
      </c>
      <c r="C512">
        <v>2.517581822521286</v>
      </c>
      <c r="D512">
        <v>2.5426694483567731</v>
      </c>
      <c r="E512">
        <v>2.5677570741922819</v>
      </c>
      <c r="F512">
        <v>2.5928447000277681</v>
      </c>
      <c r="G512">
        <v>2.6179323258632601</v>
      </c>
      <c r="H512">
        <v>2.643019951698736</v>
      </c>
      <c r="I512">
        <v>2.668107577534236</v>
      </c>
    </row>
    <row r="513" spans="1:9" x14ac:dyDescent="0.2">
      <c r="A513" s="1">
        <v>511</v>
      </c>
      <c r="B513">
        <v>2.346055815869835</v>
      </c>
      <c r="C513">
        <v>2.371316253608073</v>
      </c>
      <c r="D513">
        <v>2.3965766913463029</v>
      </c>
      <c r="E513">
        <v>2.421837129084552</v>
      </c>
      <c r="F513">
        <v>2.447097566822785</v>
      </c>
      <c r="G513">
        <v>2.4723580045610181</v>
      </c>
      <c r="H513">
        <v>2.49761844229924</v>
      </c>
      <c r="I513">
        <v>2.5228788800374802</v>
      </c>
    </row>
    <row r="514" spans="1:9" x14ac:dyDescent="0.2">
      <c r="A514" s="1">
        <v>512</v>
      </c>
      <c r="B514">
        <v>2.3285905175685429</v>
      </c>
      <c r="C514">
        <v>2.3557315967806072</v>
      </c>
      <c r="D514">
        <v>2.3828726759926671</v>
      </c>
      <c r="E514">
        <v>2.4100137552047411</v>
      </c>
      <c r="F514">
        <v>2.4371548344168041</v>
      </c>
      <c r="G514">
        <v>2.4642959136288658</v>
      </c>
      <c r="H514">
        <v>2.491436992840919</v>
      </c>
      <c r="I514">
        <v>2.5185780720529869</v>
      </c>
    </row>
    <row r="515" spans="1:9" x14ac:dyDescent="0.2">
      <c r="A515" s="1">
        <v>513</v>
      </c>
      <c r="B515">
        <v>2.3957880118244459</v>
      </c>
      <c r="C515">
        <v>2.4227264273100739</v>
      </c>
      <c r="D515">
        <v>2.4496648427956988</v>
      </c>
      <c r="E515">
        <v>2.4766032582813389</v>
      </c>
      <c r="F515">
        <v>2.5035416737669611</v>
      </c>
      <c r="G515">
        <v>2.5304800892525892</v>
      </c>
      <c r="H515">
        <v>2.5574185047381999</v>
      </c>
      <c r="I515">
        <v>2.584356920223831</v>
      </c>
    </row>
    <row r="516" spans="1:9" x14ac:dyDescent="0.2">
      <c r="A516" s="1">
        <v>514</v>
      </c>
      <c r="B516">
        <v>2.3054075636011651</v>
      </c>
      <c r="C516">
        <v>2.3314301505464701</v>
      </c>
      <c r="D516">
        <v>2.3574527374917702</v>
      </c>
      <c r="E516">
        <v>2.3834753244370859</v>
      </c>
      <c r="F516">
        <v>2.4094979113823851</v>
      </c>
      <c r="G516">
        <v>2.4355204983276888</v>
      </c>
      <c r="H516">
        <v>2.46154308527298</v>
      </c>
      <c r="I516">
        <v>2.4875656722182891</v>
      </c>
    </row>
    <row r="517" spans="1:9" x14ac:dyDescent="0.2">
      <c r="A517" s="1">
        <v>515</v>
      </c>
      <c r="B517">
        <v>2.190500015987741</v>
      </c>
      <c r="C517">
        <v>2.2170877449849509</v>
      </c>
      <c r="D517">
        <v>2.2436754739821572</v>
      </c>
      <c r="E517">
        <v>2.270263202979379</v>
      </c>
      <c r="F517">
        <v>2.2968509319765822</v>
      </c>
      <c r="G517">
        <v>2.3234386609737898</v>
      </c>
      <c r="H517">
        <v>2.350026389970989</v>
      </c>
      <c r="I517">
        <v>2.3766141189682042</v>
      </c>
    </row>
    <row r="518" spans="1:9" x14ac:dyDescent="0.2">
      <c r="A518" s="1">
        <v>516</v>
      </c>
      <c r="B518">
        <v>2.3281787802492531</v>
      </c>
      <c r="C518">
        <v>2.3542214379224742</v>
      </c>
      <c r="D518">
        <v>2.3802640955956909</v>
      </c>
      <c r="E518">
        <v>2.4063067532689222</v>
      </c>
      <c r="F518">
        <v>2.4323494109421362</v>
      </c>
      <c r="G518">
        <v>2.4583920686153582</v>
      </c>
      <c r="H518">
        <v>2.4844347262885682</v>
      </c>
      <c r="I518">
        <v>2.510477383961792</v>
      </c>
    </row>
    <row r="519" spans="1:9" x14ac:dyDescent="0.2">
      <c r="A519" s="1">
        <v>517</v>
      </c>
      <c r="B519">
        <v>2.3007942925924971</v>
      </c>
      <c r="C519">
        <v>2.326969919330192</v>
      </c>
      <c r="D519">
        <v>2.3531455460678861</v>
      </c>
      <c r="E519">
        <v>2.3793211728055939</v>
      </c>
      <c r="F519">
        <v>2.4054967995432861</v>
      </c>
      <c r="G519">
        <v>2.431672426280981</v>
      </c>
      <c r="H519">
        <v>2.457848053018663</v>
      </c>
      <c r="I519">
        <v>2.484023679756362</v>
      </c>
    </row>
    <row r="520" spans="1:9" x14ac:dyDescent="0.2">
      <c r="A520" s="1">
        <v>518</v>
      </c>
      <c r="B520">
        <v>2.3932891027905758</v>
      </c>
      <c r="C520">
        <v>2.422436176463866</v>
      </c>
      <c r="D520">
        <v>2.4515832501371508</v>
      </c>
      <c r="E520">
        <v>2.4807303238104521</v>
      </c>
      <c r="F520">
        <v>2.5098773974837392</v>
      </c>
      <c r="G520">
        <v>2.5390244711570258</v>
      </c>
      <c r="H520">
        <v>2.568171544830304</v>
      </c>
      <c r="I520">
        <v>2.5973186185035999</v>
      </c>
    </row>
    <row r="521" spans="1:9" x14ac:dyDescent="0.2">
      <c r="A521" s="1">
        <v>519</v>
      </c>
      <c r="B521">
        <v>2.4165134557485288</v>
      </c>
      <c r="C521">
        <v>2.442745414718408</v>
      </c>
      <c r="D521">
        <v>2.4689773736882832</v>
      </c>
      <c r="E521">
        <v>2.495209332658173</v>
      </c>
      <c r="F521">
        <v>2.5214412916280491</v>
      </c>
      <c r="G521">
        <v>2.5476732505979269</v>
      </c>
      <c r="H521">
        <v>2.5739052095677919</v>
      </c>
      <c r="I521">
        <v>2.600137168537676</v>
      </c>
    </row>
    <row r="522" spans="1:9" x14ac:dyDescent="0.2">
      <c r="A522" s="1">
        <v>520</v>
      </c>
      <c r="B522">
        <v>2.4628803649944202</v>
      </c>
      <c r="C522">
        <v>2.4895537851088418</v>
      </c>
      <c r="D522">
        <v>2.5162272052232582</v>
      </c>
      <c r="E522">
        <v>2.5429006253376918</v>
      </c>
      <c r="F522">
        <v>2.5695740454521081</v>
      </c>
      <c r="G522">
        <v>2.5962474655665271</v>
      </c>
      <c r="H522">
        <v>2.6229208856809318</v>
      </c>
      <c r="I522">
        <v>2.6495943057953619</v>
      </c>
    </row>
    <row r="523" spans="1:9" x14ac:dyDescent="0.2">
      <c r="A523" s="1">
        <v>521</v>
      </c>
      <c r="B523">
        <v>2.3086112104482321</v>
      </c>
      <c r="C523">
        <v>2.3379829458668482</v>
      </c>
      <c r="D523">
        <v>2.3673546812854558</v>
      </c>
      <c r="E523">
        <v>2.3967264167040829</v>
      </c>
      <c r="F523">
        <v>2.4260981521226932</v>
      </c>
      <c r="G523">
        <v>2.4554698875413048</v>
      </c>
      <c r="H523">
        <v>2.4848416229599062</v>
      </c>
      <c r="I523">
        <v>2.5142133583785271</v>
      </c>
    </row>
    <row r="524" spans="1:9" x14ac:dyDescent="0.2">
      <c r="A524" s="1">
        <v>522</v>
      </c>
      <c r="B524">
        <v>2.1449929109966348</v>
      </c>
      <c r="C524">
        <v>2.1720897584112429</v>
      </c>
      <c r="D524">
        <v>2.1991866058258491</v>
      </c>
      <c r="E524">
        <v>2.2262834532404678</v>
      </c>
      <c r="F524">
        <v>2.253380300655071</v>
      </c>
      <c r="G524">
        <v>2.2804771480696799</v>
      </c>
      <c r="H524">
        <v>2.307573995484272</v>
      </c>
      <c r="I524">
        <v>2.3346708428988858</v>
      </c>
    </row>
    <row r="525" spans="1:9" x14ac:dyDescent="0.2">
      <c r="A525" s="1">
        <v>523</v>
      </c>
      <c r="B525">
        <v>2.5406976489531621</v>
      </c>
      <c r="C525">
        <v>2.5649741359995288</v>
      </c>
      <c r="D525">
        <v>2.5892506230458912</v>
      </c>
      <c r="E525">
        <v>2.6135271100922708</v>
      </c>
      <c r="F525">
        <v>2.6378035971386349</v>
      </c>
      <c r="G525">
        <v>2.6620834492184882</v>
      </c>
      <c r="H525">
        <v>2.6863565712313511</v>
      </c>
      <c r="I525">
        <v>2.7106330582777249</v>
      </c>
    </row>
    <row r="526" spans="1:9" x14ac:dyDescent="0.2">
      <c r="A526" s="1">
        <v>524</v>
      </c>
      <c r="B526">
        <v>2.478649059869749</v>
      </c>
      <c r="C526">
        <v>2.503652357791851</v>
      </c>
      <c r="D526">
        <v>2.5286556557139499</v>
      </c>
      <c r="E526">
        <v>2.5536589536360652</v>
      </c>
      <c r="F526">
        <v>2.5786622515581619</v>
      </c>
      <c r="G526">
        <v>2.6036655494802639</v>
      </c>
      <c r="H526">
        <v>2.6286688474023512</v>
      </c>
      <c r="I526">
        <v>2.6536721453244581</v>
      </c>
    </row>
    <row r="527" spans="1:9" x14ac:dyDescent="0.2">
      <c r="A527" s="1">
        <v>525</v>
      </c>
      <c r="B527">
        <v>2.4478883303213439</v>
      </c>
      <c r="C527">
        <v>2.4767045407227108</v>
      </c>
      <c r="D527">
        <v>2.5055207511240751</v>
      </c>
      <c r="E527">
        <v>2.5343369615254558</v>
      </c>
      <c r="F527">
        <v>2.5631531719268188</v>
      </c>
      <c r="G527">
        <v>2.5919693823281862</v>
      </c>
      <c r="H527">
        <v>2.6207855927295372</v>
      </c>
      <c r="I527">
        <v>2.6496018031309112</v>
      </c>
    </row>
    <row r="528" spans="1:9" x14ac:dyDescent="0.2">
      <c r="A528" s="1">
        <v>526</v>
      </c>
      <c r="B528">
        <v>2.5459819091941789</v>
      </c>
      <c r="C528">
        <v>2.574928847661992</v>
      </c>
      <c r="D528">
        <v>2.6038757861298021</v>
      </c>
      <c r="E528">
        <v>2.6328227245976299</v>
      </c>
      <c r="F528">
        <v>2.6617696630654391</v>
      </c>
      <c r="G528">
        <v>2.690716601533254</v>
      </c>
      <c r="H528">
        <v>2.7196635400010498</v>
      </c>
      <c r="I528">
        <v>2.748610478468871</v>
      </c>
    </row>
    <row r="529" spans="1:9" x14ac:dyDescent="0.2">
      <c r="A529" s="1">
        <v>527</v>
      </c>
      <c r="B529">
        <v>2.3173852053846842</v>
      </c>
      <c r="C529">
        <v>2.3458599662891801</v>
      </c>
      <c r="D529">
        <v>2.374334727193669</v>
      </c>
      <c r="E529">
        <v>2.402809488098173</v>
      </c>
      <c r="F529">
        <v>2.4312842490026618</v>
      </c>
      <c r="G529">
        <v>2.459759009907156</v>
      </c>
      <c r="H529">
        <v>2.4882337708116342</v>
      </c>
      <c r="I529">
        <v>2.5167085317161351</v>
      </c>
    </row>
    <row r="530" spans="1:9" x14ac:dyDescent="0.2">
      <c r="A530" s="1">
        <v>528</v>
      </c>
      <c r="B530">
        <v>2.2495894629841628</v>
      </c>
      <c r="C530">
        <v>2.2778316177872511</v>
      </c>
      <c r="D530">
        <v>2.306073772590334</v>
      </c>
      <c r="E530">
        <v>2.3343159273934311</v>
      </c>
      <c r="F530">
        <v>2.362558082196514</v>
      </c>
      <c r="G530">
        <v>2.3908002369995991</v>
      </c>
      <c r="H530">
        <v>2.419042391802674</v>
      </c>
      <c r="I530">
        <v>2.447284546605764</v>
      </c>
    </row>
    <row r="531" spans="1:9" x14ac:dyDescent="0.2">
      <c r="A531" s="1">
        <v>529</v>
      </c>
      <c r="B531">
        <v>2.355603788416774</v>
      </c>
      <c r="C531">
        <v>2.3816931321378112</v>
      </c>
      <c r="D531">
        <v>2.4077824758588409</v>
      </c>
      <c r="E531">
        <v>2.433871819579891</v>
      </c>
      <c r="F531">
        <v>2.459961163300922</v>
      </c>
      <c r="G531">
        <v>2.486050507021957</v>
      </c>
      <c r="H531">
        <v>2.51213985074298</v>
      </c>
      <c r="I531">
        <v>2.538229194464023</v>
      </c>
    </row>
    <row r="532" spans="1:9" x14ac:dyDescent="0.2">
      <c r="A532" s="1">
        <v>530</v>
      </c>
      <c r="B532">
        <v>2.3070349139018829</v>
      </c>
      <c r="C532">
        <v>2.3312928633184131</v>
      </c>
      <c r="D532">
        <v>2.355550812734938</v>
      </c>
      <c r="E532">
        <v>2.379808762151479</v>
      </c>
      <c r="F532">
        <v>2.404066711568003</v>
      </c>
      <c r="G532">
        <v>2.428324660984531</v>
      </c>
      <c r="H532">
        <v>2.4525826104010462</v>
      </c>
      <c r="I532">
        <v>2.47684055981758</v>
      </c>
    </row>
    <row r="533" spans="1:9" x14ac:dyDescent="0.2">
      <c r="A533" s="1">
        <v>531</v>
      </c>
      <c r="B533">
        <v>2.4660474865802069</v>
      </c>
      <c r="C533">
        <v>2.4916197964941218</v>
      </c>
      <c r="D533">
        <v>2.5171921064080309</v>
      </c>
      <c r="E533">
        <v>2.542764416321956</v>
      </c>
      <c r="F533">
        <v>2.5683367262358661</v>
      </c>
      <c r="G533">
        <v>2.5939090361497779</v>
      </c>
      <c r="H533">
        <v>2.619481346063675</v>
      </c>
      <c r="I533">
        <v>2.645053655977597</v>
      </c>
    </row>
    <row r="534" spans="1:9" x14ac:dyDescent="0.2">
      <c r="A534" s="1">
        <v>532</v>
      </c>
      <c r="B534">
        <v>2.5865786593693678</v>
      </c>
      <c r="C534">
        <v>2.614475634172023</v>
      </c>
      <c r="D534">
        <v>2.642372608974672</v>
      </c>
      <c r="E534">
        <v>2.6702695837773378</v>
      </c>
      <c r="F534">
        <v>2.698166558579985</v>
      </c>
      <c r="G534">
        <v>2.7260635333826411</v>
      </c>
      <c r="H534">
        <v>2.7539605081852772</v>
      </c>
      <c r="I534">
        <v>2.781857482987939</v>
      </c>
    </row>
    <row r="535" spans="1:9" x14ac:dyDescent="0.2">
      <c r="A535" s="1">
        <v>533</v>
      </c>
      <c r="B535">
        <v>2.254277375442713</v>
      </c>
      <c r="C535">
        <v>2.2803820216156869</v>
      </c>
      <c r="D535">
        <v>2.3064866677886582</v>
      </c>
      <c r="E535">
        <v>2.3325913139616459</v>
      </c>
      <c r="F535">
        <v>2.3586959601346149</v>
      </c>
      <c r="G535">
        <v>2.3848006063075888</v>
      </c>
      <c r="H535">
        <v>2.410905252480549</v>
      </c>
      <c r="I535">
        <v>2.43700989865353</v>
      </c>
    </row>
    <row r="536" spans="1:9" x14ac:dyDescent="0.2">
      <c r="A536" s="1">
        <v>534</v>
      </c>
      <c r="B536">
        <v>2.3320103760623789</v>
      </c>
      <c r="C536">
        <v>2.3576782516974619</v>
      </c>
      <c r="D536">
        <v>2.38334612733254</v>
      </c>
      <c r="E536">
        <v>2.4090140029676368</v>
      </c>
      <c r="F536">
        <v>2.4346818786027131</v>
      </c>
      <c r="G536">
        <v>2.4603497542377979</v>
      </c>
      <c r="H536">
        <v>2.486017629872864</v>
      </c>
      <c r="I536">
        <v>2.511685505507955</v>
      </c>
    </row>
    <row r="537" spans="1:9" x14ac:dyDescent="0.2">
      <c r="A537" s="1">
        <v>535</v>
      </c>
      <c r="B537">
        <v>2.606174141924015</v>
      </c>
      <c r="C537">
        <v>2.6340029028061189</v>
      </c>
      <c r="D537">
        <v>2.6618316636882162</v>
      </c>
      <c r="E537">
        <v>2.6896604245703331</v>
      </c>
      <c r="F537">
        <v>2.717489185452429</v>
      </c>
      <c r="G537">
        <v>2.745317946334533</v>
      </c>
      <c r="H537">
        <v>2.773146707216616</v>
      </c>
      <c r="I537">
        <v>2.800975468098728</v>
      </c>
    </row>
    <row r="538" spans="1:9" x14ac:dyDescent="0.2">
      <c r="A538" s="1">
        <v>536</v>
      </c>
      <c r="B538">
        <v>2.3423565693467041</v>
      </c>
      <c r="C538">
        <v>2.3715548546610301</v>
      </c>
      <c r="D538">
        <v>2.400753139975357</v>
      </c>
      <c r="E538">
        <v>2.4299514252896932</v>
      </c>
      <c r="F538">
        <v>2.4591497106040152</v>
      </c>
      <c r="G538">
        <v>2.488347995918343</v>
      </c>
      <c r="H538">
        <v>2.517546281232657</v>
      </c>
      <c r="I538">
        <v>2.546744566546991</v>
      </c>
    </row>
    <row r="539" spans="1:9" x14ac:dyDescent="0.2">
      <c r="A539" s="1">
        <v>537</v>
      </c>
      <c r="B539">
        <v>2.4744542818118869</v>
      </c>
      <c r="C539">
        <v>2.5027476593753741</v>
      </c>
      <c r="D539">
        <v>2.531041036938857</v>
      </c>
      <c r="E539">
        <v>2.559334414502358</v>
      </c>
      <c r="F539">
        <v>2.5876277920658399</v>
      </c>
      <c r="G539">
        <v>2.615921169629325</v>
      </c>
      <c r="H539">
        <v>2.644214547192798</v>
      </c>
      <c r="I539">
        <v>2.6725079247562928</v>
      </c>
    </row>
    <row r="540" spans="1:9" x14ac:dyDescent="0.2">
      <c r="A540" s="1">
        <v>538</v>
      </c>
      <c r="B540">
        <v>2.5081847910705841</v>
      </c>
      <c r="C540">
        <v>2.5359244410461228</v>
      </c>
      <c r="D540">
        <v>2.5636640910216548</v>
      </c>
      <c r="E540">
        <v>2.5914037409972011</v>
      </c>
      <c r="F540">
        <v>2.619143390972734</v>
      </c>
      <c r="G540">
        <v>2.64688304094827</v>
      </c>
      <c r="H540">
        <v>2.6746226909237909</v>
      </c>
      <c r="I540">
        <v>2.7023623408993371</v>
      </c>
    </row>
    <row r="541" spans="1:9" x14ac:dyDescent="0.2">
      <c r="A541" s="1">
        <v>539</v>
      </c>
      <c r="B541">
        <v>2.5758212803529208</v>
      </c>
      <c r="C541">
        <v>2.6043814855302232</v>
      </c>
      <c r="D541">
        <v>2.632941690707518</v>
      </c>
      <c r="E541">
        <v>2.6615018958848302</v>
      </c>
      <c r="F541">
        <v>2.6900621010621268</v>
      </c>
      <c r="G541">
        <v>2.7186223062394248</v>
      </c>
      <c r="H541">
        <v>2.7471825114167112</v>
      </c>
      <c r="I541">
        <v>2.7757427165940149</v>
      </c>
    </row>
    <row r="542" spans="1:9" x14ac:dyDescent="0.2">
      <c r="A542" s="1">
        <v>540</v>
      </c>
      <c r="B542">
        <v>2.435931667317389</v>
      </c>
      <c r="C542">
        <v>2.4610891843741118</v>
      </c>
      <c r="D542">
        <v>2.4862467014308312</v>
      </c>
      <c r="E542">
        <v>2.51140421848757</v>
      </c>
      <c r="F542">
        <v>2.5365617355442871</v>
      </c>
      <c r="G542">
        <v>2.56171925260101</v>
      </c>
      <c r="H542">
        <v>2.5868767696577168</v>
      </c>
      <c r="I542">
        <v>2.6120342867144468</v>
      </c>
    </row>
    <row r="543" spans="1:9" x14ac:dyDescent="0.2">
      <c r="A543" s="1">
        <v>541</v>
      </c>
      <c r="B543">
        <v>2.3390286952271522</v>
      </c>
      <c r="C543">
        <v>2.3662551769610141</v>
      </c>
      <c r="D543">
        <v>2.3934816586948688</v>
      </c>
      <c r="E543">
        <v>2.4207081404287418</v>
      </c>
      <c r="F543">
        <v>2.4479346221625988</v>
      </c>
      <c r="G543">
        <v>2.4751611038964612</v>
      </c>
      <c r="H543">
        <v>2.5023875856303039</v>
      </c>
      <c r="I543">
        <v>2.5296140673641712</v>
      </c>
    </row>
    <row r="544" spans="1:9" x14ac:dyDescent="0.2">
      <c r="A544" s="1">
        <v>542</v>
      </c>
      <c r="B544">
        <v>2.283408142595198</v>
      </c>
      <c r="C544">
        <v>2.309524392056824</v>
      </c>
      <c r="D544">
        <v>2.3356406415184492</v>
      </c>
      <c r="E544">
        <v>2.361756890980085</v>
      </c>
      <c r="F544">
        <v>2.387873140441708</v>
      </c>
      <c r="G544">
        <v>2.4139893899033358</v>
      </c>
      <c r="H544">
        <v>2.440105639364945</v>
      </c>
      <c r="I544">
        <v>2.466221888826579</v>
      </c>
    </row>
    <row r="545" spans="1:9" x14ac:dyDescent="0.2">
      <c r="A545" s="1">
        <v>543</v>
      </c>
      <c r="B545">
        <v>2.4740392307315249</v>
      </c>
      <c r="C545">
        <v>2.5016849900718112</v>
      </c>
      <c r="D545">
        <v>2.5293307494120909</v>
      </c>
      <c r="E545">
        <v>2.556976508752387</v>
      </c>
      <c r="F545">
        <v>2.5846222680926689</v>
      </c>
      <c r="G545">
        <v>2.6122680274329539</v>
      </c>
      <c r="H545">
        <v>2.6399137867732252</v>
      </c>
      <c r="I545">
        <v>2.6675595461135191</v>
      </c>
    </row>
    <row r="546" spans="1:9" x14ac:dyDescent="0.2">
      <c r="A546" s="1">
        <v>544</v>
      </c>
      <c r="B546">
        <v>2.4594434928374578</v>
      </c>
      <c r="C546">
        <v>2.486910915871039</v>
      </c>
      <c r="D546">
        <v>2.5143783389046162</v>
      </c>
      <c r="E546">
        <v>2.5418457619382102</v>
      </c>
      <c r="F546">
        <v>2.569313184971783</v>
      </c>
      <c r="G546">
        <v>2.5967806080053641</v>
      </c>
      <c r="H546">
        <v>2.6242480310389289</v>
      </c>
      <c r="I546">
        <v>2.651715454072515</v>
      </c>
    </row>
    <row r="547" spans="1:9" x14ac:dyDescent="0.2">
      <c r="A547" s="1">
        <v>545</v>
      </c>
      <c r="B547">
        <v>2.6059523304080079</v>
      </c>
      <c r="C547">
        <v>2.6322731814172751</v>
      </c>
      <c r="D547">
        <v>2.6585940324265329</v>
      </c>
      <c r="E547">
        <v>2.684914883435809</v>
      </c>
      <c r="F547">
        <v>2.711235734445069</v>
      </c>
      <c r="G547">
        <v>2.7375565854543318</v>
      </c>
      <c r="H547">
        <v>2.7638774364635781</v>
      </c>
      <c r="I547">
        <v>2.7901982874728488</v>
      </c>
    </row>
    <row r="548" spans="1:9" x14ac:dyDescent="0.2">
      <c r="A548" s="1">
        <v>546</v>
      </c>
      <c r="B548">
        <v>2.2181003064529552</v>
      </c>
      <c r="C548">
        <v>2.2436722107439451</v>
      </c>
      <c r="D548">
        <v>2.2692441150349278</v>
      </c>
      <c r="E548">
        <v>2.294816019325927</v>
      </c>
      <c r="F548">
        <v>2.3203879236169098</v>
      </c>
      <c r="G548">
        <v>2.3459598279078948</v>
      </c>
      <c r="H548">
        <v>2.3715317321988718</v>
      </c>
      <c r="I548">
        <v>2.397103636489863</v>
      </c>
    </row>
    <row r="549" spans="1:9" x14ac:dyDescent="0.2">
      <c r="A549" s="1">
        <v>547</v>
      </c>
      <c r="B549">
        <v>2.467130438775901</v>
      </c>
      <c r="C549">
        <v>2.491506846722058</v>
      </c>
      <c r="D549">
        <v>2.5158832546682079</v>
      </c>
      <c r="E549">
        <v>2.540259662614373</v>
      </c>
      <c r="F549">
        <v>2.5646360705605229</v>
      </c>
      <c r="G549">
        <v>2.5890124785066759</v>
      </c>
      <c r="H549">
        <v>2.613388886452813</v>
      </c>
      <c r="I549">
        <v>2.6377652943989718</v>
      </c>
    </row>
    <row r="550" spans="1:9" x14ac:dyDescent="0.2">
      <c r="A550" s="1">
        <v>548</v>
      </c>
      <c r="B550">
        <v>2.4083044167875141</v>
      </c>
      <c r="C550">
        <v>2.4351900723928841</v>
      </c>
      <c r="D550">
        <v>2.4620757279982479</v>
      </c>
      <c r="E550">
        <v>2.4889613836036291</v>
      </c>
      <c r="F550">
        <v>2.5158470392089929</v>
      </c>
      <c r="G550">
        <v>2.542732694814362</v>
      </c>
      <c r="H550">
        <v>2.569618350419713</v>
      </c>
      <c r="I550">
        <v>2.596504006025091</v>
      </c>
    </row>
    <row r="551" spans="1:9" x14ac:dyDescent="0.2">
      <c r="A551" s="1">
        <v>549</v>
      </c>
      <c r="B551">
        <v>2.461364598258923</v>
      </c>
      <c r="C551">
        <v>2.4867940280520231</v>
      </c>
      <c r="D551">
        <v>2.5122234578451148</v>
      </c>
      <c r="E551">
        <v>2.5376528876382261</v>
      </c>
      <c r="F551">
        <v>2.5630823174313169</v>
      </c>
      <c r="G551">
        <v>2.588511747224413</v>
      </c>
      <c r="H551">
        <v>2.6139411770174958</v>
      </c>
      <c r="I551">
        <v>2.6393706068105982</v>
      </c>
    </row>
    <row r="552" spans="1:9" x14ac:dyDescent="0.2">
      <c r="A552" s="1">
        <v>550</v>
      </c>
      <c r="B552">
        <v>2.4455425837831868</v>
      </c>
      <c r="C552">
        <v>2.4742620856576072</v>
      </c>
      <c r="D552">
        <v>2.50298158753202</v>
      </c>
      <c r="E552">
        <v>2.5317010894064529</v>
      </c>
      <c r="F552">
        <v>2.5604205912808671</v>
      </c>
      <c r="G552">
        <v>2.5891400931552839</v>
      </c>
      <c r="H552">
        <v>2.6178595950296861</v>
      </c>
      <c r="I552">
        <v>2.6465790969041119</v>
      </c>
    </row>
    <row r="553" spans="1:9" x14ac:dyDescent="0.2">
      <c r="A553" s="1">
        <v>551</v>
      </c>
      <c r="B553">
        <v>2.4195492042390851</v>
      </c>
      <c r="C553">
        <v>2.4474142469957072</v>
      </c>
      <c r="D553">
        <v>2.4752792897523221</v>
      </c>
      <c r="E553">
        <v>2.5031443325089562</v>
      </c>
      <c r="F553">
        <v>2.5310093752655711</v>
      </c>
      <c r="G553">
        <v>2.558874418022191</v>
      </c>
      <c r="H553">
        <v>2.5867394607787939</v>
      </c>
      <c r="I553">
        <v>2.6146045035354222</v>
      </c>
    </row>
    <row r="554" spans="1:9" x14ac:dyDescent="0.2">
      <c r="A554" s="1">
        <v>552</v>
      </c>
      <c r="B554">
        <v>2.5908264344355829</v>
      </c>
      <c r="C554">
        <v>2.6153433261045831</v>
      </c>
      <c r="D554">
        <v>2.639860217773577</v>
      </c>
      <c r="E554">
        <v>2.6643771094425901</v>
      </c>
      <c r="F554">
        <v>2.6888940011115841</v>
      </c>
      <c r="G554">
        <v>2.713410892780582</v>
      </c>
      <c r="H554">
        <v>2.737927784449564</v>
      </c>
      <c r="I554">
        <v>2.762444676118569</v>
      </c>
    </row>
    <row r="555" spans="1:9" x14ac:dyDescent="0.2">
      <c r="A555" s="1">
        <v>553</v>
      </c>
      <c r="B555">
        <v>2.403713891154009</v>
      </c>
      <c r="C555">
        <v>2.4294979212202219</v>
      </c>
      <c r="D555">
        <v>2.455281951286433</v>
      </c>
      <c r="E555">
        <v>2.4810659813526592</v>
      </c>
      <c r="F555">
        <v>2.506850011418869</v>
      </c>
      <c r="G555">
        <v>2.5326340414850819</v>
      </c>
      <c r="H555">
        <v>2.5584180715512792</v>
      </c>
      <c r="I555">
        <v>2.5842021016175032</v>
      </c>
    </row>
    <row r="556" spans="1:9" x14ac:dyDescent="0.2">
      <c r="A556" s="1">
        <v>554</v>
      </c>
      <c r="B556">
        <v>2.2417740726101441</v>
      </c>
      <c r="C556">
        <v>2.2678248601489801</v>
      </c>
      <c r="D556">
        <v>2.293875647687809</v>
      </c>
      <c r="E556">
        <v>2.3199264352266531</v>
      </c>
      <c r="F556">
        <v>2.3459772227654829</v>
      </c>
      <c r="G556">
        <v>2.3720280103043159</v>
      </c>
      <c r="H556">
        <v>2.398078797843135</v>
      </c>
      <c r="I556">
        <v>2.4241295853819751</v>
      </c>
    </row>
    <row r="557" spans="1:9" x14ac:dyDescent="0.2">
      <c r="A557" s="1">
        <v>555</v>
      </c>
      <c r="B557">
        <v>2.544632076539016</v>
      </c>
      <c r="C557">
        <v>2.570466285911063</v>
      </c>
      <c r="D557">
        <v>2.5963004952831028</v>
      </c>
      <c r="E557">
        <v>2.6221347046551591</v>
      </c>
      <c r="F557">
        <v>2.6479689140271958</v>
      </c>
      <c r="G557">
        <v>2.6738031233992419</v>
      </c>
      <c r="H557">
        <v>2.6996373327712679</v>
      </c>
      <c r="I557">
        <v>2.7254715421433189</v>
      </c>
    </row>
    <row r="558" spans="1:9" x14ac:dyDescent="0.2">
      <c r="A558" s="1">
        <v>556</v>
      </c>
      <c r="B558">
        <v>2.255665302276558</v>
      </c>
      <c r="C558">
        <v>2.2810315224817681</v>
      </c>
      <c r="D558">
        <v>2.3063977426869711</v>
      </c>
      <c r="E558">
        <v>2.331763962892186</v>
      </c>
      <c r="F558">
        <v>2.3571301830973859</v>
      </c>
      <c r="G558">
        <v>2.3824964033025919</v>
      </c>
      <c r="H558">
        <v>2.4078626235077838</v>
      </c>
      <c r="I558">
        <v>2.4332288437129952</v>
      </c>
    </row>
    <row r="559" spans="1:9" x14ac:dyDescent="0.2">
      <c r="A559" s="1">
        <v>557</v>
      </c>
      <c r="B559">
        <v>2.300445130197724</v>
      </c>
      <c r="C559">
        <v>2.326777318254249</v>
      </c>
      <c r="D559">
        <v>2.3531095063107719</v>
      </c>
      <c r="E559">
        <v>2.3794416943673058</v>
      </c>
      <c r="F559">
        <v>2.4057738824238251</v>
      </c>
      <c r="G559">
        <v>2.4321060704803519</v>
      </c>
      <c r="H559">
        <v>2.4584382585368609</v>
      </c>
      <c r="I559">
        <v>2.4847704465933931</v>
      </c>
    </row>
    <row r="560" spans="1:9" x14ac:dyDescent="0.2">
      <c r="A560" s="1">
        <v>558</v>
      </c>
      <c r="B560">
        <v>2.2266678916220251</v>
      </c>
      <c r="C560">
        <v>2.2533331580757321</v>
      </c>
      <c r="D560">
        <v>2.2799984245294378</v>
      </c>
      <c r="E560">
        <v>2.306663690983155</v>
      </c>
      <c r="F560">
        <v>2.3333289574368599</v>
      </c>
      <c r="G560">
        <v>2.3599942238905691</v>
      </c>
      <c r="H560">
        <v>2.3866594903442611</v>
      </c>
      <c r="I560">
        <v>2.413324756797973</v>
      </c>
    </row>
    <row r="561" spans="1:9" x14ac:dyDescent="0.2">
      <c r="A561" s="1">
        <v>559</v>
      </c>
      <c r="B561">
        <v>2.5986084450125979</v>
      </c>
      <c r="C561">
        <v>2.6263570812923169</v>
      </c>
      <c r="D561">
        <v>2.654105717572032</v>
      </c>
      <c r="E561">
        <v>2.6818543538517652</v>
      </c>
      <c r="F561">
        <v>2.7096029901314731</v>
      </c>
      <c r="G561">
        <v>2.737351626411193</v>
      </c>
      <c r="H561">
        <v>2.7651002626908938</v>
      </c>
      <c r="I561">
        <v>2.7928488989706191</v>
      </c>
    </row>
    <row r="562" spans="1:9" x14ac:dyDescent="0.2">
      <c r="A562" s="1">
        <v>560</v>
      </c>
      <c r="B562">
        <v>2.3411691948689821</v>
      </c>
      <c r="C562">
        <v>2.367975958849271</v>
      </c>
      <c r="D562">
        <v>2.3947827228295551</v>
      </c>
      <c r="E562">
        <v>2.4215894868098582</v>
      </c>
      <c r="F562">
        <v>2.4483962507901409</v>
      </c>
      <c r="G562">
        <v>2.4752030147704298</v>
      </c>
      <c r="H562">
        <v>2.5020097787507019</v>
      </c>
      <c r="I562">
        <v>2.528816542730997</v>
      </c>
    </row>
    <row r="563" spans="1:9" x14ac:dyDescent="0.2">
      <c r="A563" s="1">
        <v>561</v>
      </c>
      <c r="B563">
        <v>2.2105710692085112</v>
      </c>
      <c r="C563">
        <v>2.240768994127905</v>
      </c>
      <c r="D563">
        <v>2.270966919047297</v>
      </c>
      <c r="E563">
        <v>2.3011648439667018</v>
      </c>
      <c r="F563">
        <v>2.3313627688860898</v>
      </c>
      <c r="G563">
        <v>2.3615606938054881</v>
      </c>
      <c r="H563">
        <v>2.3917586187248658</v>
      </c>
      <c r="I563">
        <v>2.4219565436442672</v>
      </c>
    </row>
    <row r="564" spans="1:9" x14ac:dyDescent="0.2">
      <c r="A564" s="1">
        <v>562</v>
      </c>
      <c r="B564">
        <v>2.6544535844252248</v>
      </c>
      <c r="C564">
        <v>2.6798630291477261</v>
      </c>
      <c r="D564">
        <v>2.7052724738702159</v>
      </c>
      <c r="E564">
        <v>2.73068191859273</v>
      </c>
      <c r="F564">
        <v>2.756091363315222</v>
      </c>
      <c r="G564">
        <v>2.7815008080377188</v>
      </c>
      <c r="H564">
        <v>2.8069102527601979</v>
      </c>
      <c r="I564">
        <v>2.832319697482705</v>
      </c>
    </row>
    <row r="565" spans="1:9" x14ac:dyDescent="0.2">
      <c r="A565" s="1">
        <v>563</v>
      </c>
      <c r="B565">
        <v>2.263667385330979</v>
      </c>
      <c r="C565">
        <v>2.2919237343396111</v>
      </c>
      <c r="D565">
        <v>2.3201800833482369</v>
      </c>
      <c r="E565">
        <v>2.348436432356876</v>
      </c>
      <c r="F565">
        <v>2.3766927813655001</v>
      </c>
      <c r="G565">
        <v>2.4049491303741291</v>
      </c>
      <c r="H565">
        <v>2.4332054793827451</v>
      </c>
      <c r="I565">
        <v>2.4614618283913812</v>
      </c>
    </row>
    <row r="566" spans="1:9" x14ac:dyDescent="0.2">
      <c r="A566" s="1">
        <v>564</v>
      </c>
      <c r="B566">
        <v>2.5020935159508091</v>
      </c>
      <c r="C566">
        <v>2.527593419828758</v>
      </c>
      <c r="D566">
        <v>2.5530933237067011</v>
      </c>
      <c r="E566">
        <v>2.5785932275846619</v>
      </c>
      <c r="F566">
        <v>2.6040931314626081</v>
      </c>
      <c r="G566">
        <v>2.629593035340553</v>
      </c>
      <c r="H566">
        <v>2.655092939218485</v>
      </c>
      <c r="I566">
        <v>2.680592843096441</v>
      </c>
    </row>
    <row r="567" spans="1:9" x14ac:dyDescent="0.2">
      <c r="A567" s="1">
        <v>565</v>
      </c>
      <c r="B567">
        <v>2.2393863777240122</v>
      </c>
      <c r="C567">
        <v>2.2664327664855488</v>
      </c>
      <c r="D567">
        <v>2.2934791552470761</v>
      </c>
      <c r="E567">
        <v>2.320525544008623</v>
      </c>
      <c r="F567">
        <v>2.3475719327701512</v>
      </c>
      <c r="G567">
        <v>2.3746183215316869</v>
      </c>
      <c r="H567">
        <v>2.4016647102932049</v>
      </c>
      <c r="I567">
        <v>2.428711099054742</v>
      </c>
    </row>
    <row r="568" spans="1:9" x14ac:dyDescent="0.2">
      <c r="A568" s="1">
        <v>566</v>
      </c>
      <c r="B568">
        <v>2.3019801887960409</v>
      </c>
      <c r="C568">
        <v>2.3272494358275169</v>
      </c>
      <c r="D568">
        <v>2.352518682858991</v>
      </c>
      <c r="E568">
        <v>2.377787929890478</v>
      </c>
      <c r="F568">
        <v>2.4030571769219469</v>
      </c>
      <c r="G568">
        <v>2.428326423953425</v>
      </c>
      <c r="H568">
        <v>2.4535956709848841</v>
      </c>
      <c r="I568">
        <v>2.4788649180163689</v>
      </c>
    </row>
    <row r="569" spans="1:9" x14ac:dyDescent="0.2">
      <c r="A569" s="1">
        <v>567</v>
      </c>
      <c r="B569">
        <v>2.3810628355674952</v>
      </c>
      <c r="C569">
        <v>2.4101535987604619</v>
      </c>
      <c r="D569">
        <v>2.4392443619534192</v>
      </c>
      <c r="E569">
        <v>2.4683351251463921</v>
      </c>
      <c r="F569">
        <v>2.497425888339349</v>
      </c>
      <c r="G569">
        <v>2.5265166515323121</v>
      </c>
      <c r="H569">
        <v>2.5556074147252601</v>
      </c>
      <c r="I569">
        <v>2.5846981779182281</v>
      </c>
    </row>
    <row r="570" spans="1:9" x14ac:dyDescent="0.2">
      <c r="A570" s="1">
        <v>568</v>
      </c>
      <c r="B570">
        <v>2.3320720746460109</v>
      </c>
      <c r="C570">
        <v>2.356550632294526</v>
      </c>
      <c r="D570">
        <v>2.3810291899430358</v>
      </c>
      <c r="E570">
        <v>2.4055077475915621</v>
      </c>
      <c r="F570">
        <v>2.429986305240067</v>
      </c>
      <c r="G570">
        <v>2.4544648628885808</v>
      </c>
      <c r="H570">
        <v>2.4789434205370799</v>
      </c>
      <c r="I570">
        <v>2.5034219781856022</v>
      </c>
    </row>
    <row r="571" spans="1:9" x14ac:dyDescent="0.2">
      <c r="A571" s="1">
        <v>569</v>
      </c>
      <c r="B571">
        <v>2.459290226620646</v>
      </c>
      <c r="C571">
        <v>2.4844598395801749</v>
      </c>
      <c r="D571">
        <v>2.509629452539698</v>
      </c>
      <c r="E571">
        <v>2.5347990654992358</v>
      </c>
      <c r="F571">
        <v>2.5599686784587572</v>
      </c>
      <c r="G571">
        <v>2.5851382914182839</v>
      </c>
      <c r="H571">
        <v>2.610307904377795</v>
      </c>
      <c r="I571">
        <v>2.6354775173373279</v>
      </c>
    </row>
    <row r="572" spans="1:9" x14ac:dyDescent="0.2">
      <c r="A572" s="1">
        <v>570</v>
      </c>
      <c r="B572">
        <v>2.4590010135122462</v>
      </c>
      <c r="C572">
        <v>2.48873447971155</v>
      </c>
      <c r="D572">
        <v>2.5184679459108459</v>
      </c>
      <c r="E572">
        <v>2.548201412110163</v>
      </c>
      <c r="F572">
        <v>2.5779348783094611</v>
      </c>
      <c r="G572">
        <v>2.6076683445087609</v>
      </c>
      <c r="H572">
        <v>2.6374018107080461</v>
      </c>
      <c r="I572">
        <v>2.6671352769073589</v>
      </c>
    </row>
    <row r="573" spans="1:9" x14ac:dyDescent="0.2">
      <c r="A573" s="1">
        <v>571</v>
      </c>
      <c r="B573">
        <v>2.4392440517920062</v>
      </c>
      <c r="C573">
        <v>2.4662483279471439</v>
      </c>
      <c r="D573">
        <v>2.493252604102278</v>
      </c>
      <c r="E573">
        <v>2.5202568802574219</v>
      </c>
      <c r="F573">
        <v>2.5472611564125529</v>
      </c>
      <c r="G573">
        <v>2.574265432567691</v>
      </c>
      <c r="H573">
        <v>2.6012697087228109</v>
      </c>
      <c r="I573">
        <v>2.6282739848779522</v>
      </c>
    </row>
    <row r="574" spans="1:9" x14ac:dyDescent="0.2">
      <c r="A574" s="1">
        <v>572</v>
      </c>
      <c r="B574">
        <v>2.333885959071536</v>
      </c>
      <c r="C574">
        <v>2.3611380169331411</v>
      </c>
      <c r="D574">
        <v>2.3883900747947462</v>
      </c>
      <c r="E574">
        <v>2.4156421326563642</v>
      </c>
      <c r="F574">
        <v>2.442894190517964</v>
      </c>
      <c r="G574">
        <v>2.470146248379566</v>
      </c>
      <c r="H574">
        <v>2.4973983062411582</v>
      </c>
      <c r="I574">
        <v>2.5246503641027722</v>
      </c>
    </row>
    <row r="575" spans="1:9" x14ac:dyDescent="0.2">
      <c r="A575" s="1">
        <v>573</v>
      </c>
      <c r="B575">
        <v>2.470166148514676</v>
      </c>
      <c r="C575">
        <v>2.4953543480368978</v>
      </c>
      <c r="D575">
        <v>2.520542547559113</v>
      </c>
      <c r="E575">
        <v>2.5457307470813442</v>
      </c>
      <c r="F575">
        <v>2.5709189466035558</v>
      </c>
      <c r="G575">
        <v>2.596107146125775</v>
      </c>
      <c r="H575">
        <v>2.6212953456479791</v>
      </c>
      <c r="I575">
        <v>2.6464835451702009</v>
      </c>
    </row>
    <row r="576" spans="1:9" x14ac:dyDescent="0.2">
      <c r="A576" s="1">
        <v>574</v>
      </c>
      <c r="B576">
        <v>2.4389546493627008</v>
      </c>
      <c r="C576">
        <v>2.4635112962176771</v>
      </c>
      <c r="D576">
        <v>2.488067943072644</v>
      </c>
      <c r="E576">
        <v>2.51262458992763</v>
      </c>
      <c r="F576">
        <v>2.5371812367826001</v>
      </c>
      <c r="G576">
        <v>2.5617378836375702</v>
      </c>
      <c r="H576">
        <v>2.5862945304925269</v>
      </c>
      <c r="I576">
        <v>2.6108511773475058</v>
      </c>
    </row>
    <row r="577" spans="1:9" x14ac:dyDescent="0.2">
      <c r="A577" s="1">
        <v>575</v>
      </c>
      <c r="B577">
        <v>2.459621248787919</v>
      </c>
      <c r="C577">
        <v>2.4856267841502819</v>
      </c>
      <c r="D577">
        <v>2.511632319512644</v>
      </c>
      <c r="E577">
        <v>2.5376378548750158</v>
      </c>
      <c r="F577">
        <v>2.5636433902373721</v>
      </c>
      <c r="G577">
        <v>2.5896489255997368</v>
      </c>
      <c r="H577">
        <v>2.615654460962086</v>
      </c>
      <c r="I577">
        <v>2.641659996324456</v>
      </c>
    </row>
    <row r="578" spans="1:9" x14ac:dyDescent="0.2">
      <c r="A578" s="1">
        <v>576</v>
      </c>
      <c r="B578">
        <v>2.5170149448454668</v>
      </c>
      <c r="C578">
        <v>2.5451942983641782</v>
      </c>
      <c r="D578">
        <v>2.573373651882886</v>
      </c>
      <c r="E578">
        <v>2.6015530054016072</v>
      </c>
      <c r="F578">
        <v>2.6297323589203132</v>
      </c>
      <c r="G578">
        <v>2.6579117124390179</v>
      </c>
      <c r="H578">
        <v>2.6860910659577151</v>
      </c>
      <c r="I578">
        <v>2.7142704194764331</v>
      </c>
    </row>
    <row r="579" spans="1:9" x14ac:dyDescent="0.2">
      <c r="A579" s="1">
        <v>577</v>
      </c>
      <c r="B579">
        <v>2.6413950219341991</v>
      </c>
      <c r="C579">
        <v>2.6667285794193099</v>
      </c>
      <c r="D579">
        <v>2.6920621369044131</v>
      </c>
      <c r="E579">
        <v>2.717395694389535</v>
      </c>
      <c r="F579">
        <v>2.7427292518746391</v>
      </c>
      <c r="G579">
        <v>2.7680628093597441</v>
      </c>
      <c r="H579">
        <v>2.7933963668448381</v>
      </c>
      <c r="I579">
        <v>2.8187299243299542</v>
      </c>
    </row>
    <row r="580" spans="1:9" x14ac:dyDescent="0.2">
      <c r="A580" s="1">
        <v>578</v>
      </c>
      <c r="B580">
        <v>2.4738151677501681</v>
      </c>
      <c r="C580">
        <v>2.5034543390675559</v>
      </c>
      <c r="D580">
        <v>2.5330935103849379</v>
      </c>
      <c r="E580">
        <v>2.5627326817023381</v>
      </c>
      <c r="F580">
        <v>2.5923718530197171</v>
      </c>
      <c r="G580">
        <v>2.6220110243371031</v>
      </c>
      <c r="H580">
        <v>2.651650195654474</v>
      </c>
      <c r="I580">
        <v>2.6812893669718649</v>
      </c>
    </row>
    <row r="581" spans="1:9" x14ac:dyDescent="0.2">
      <c r="A581" s="1">
        <v>579</v>
      </c>
      <c r="B581">
        <v>2.2975184683444301</v>
      </c>
      <c r="C581">
        <v>2.325148392099146</v>
      </c>
      <c r="D581">
        <v>2.3527783158538562</v>
      </c>
      <c r="E581">
        <v>2.3804082396085842</v>
      </c>
      <c r="F581">
        <v>2.408038163363293</v>
      </c>
      <c r="G581">
        <v>2.435668087118009</v>
      </c>
      <c r="H581">
        <v>2.4632980108727081</v>
      </c>
      <c r="I581">
        <v>2.4909279346274298</v>
      </c>
    </row>
    <row r="582" spans="1:9" x14ac:dyDescent="0.2">
      <c r="A582" s="1">
        <v>580</v>
      </c>
      <c r="B582">
        <v>2.4733030758416019</v>
      </c>
      <c r="C582">
        <v>2.5022523481123748</v>
      </c>
      <c r="D582">
        <v>2.5312016203831411</v>
      </c>
      <c r="E582">
        <v>2.5601508926539238</v>
      </c>
      <c r="F582">
        <v>2.5891001649246901</v>
      </c>
      <c r="G582">
        <v>2.618049437195459</v>
      </c>
      <c r="H582">
        <v>2.6469987094662151</v>
      </c>
      <c r="I582">
        <v>2.6759479817369929</v>
      </c>
    </row>
    <row r="583" spans="1:9" x14ac:dyDescent="0.2">
      <c r="A583" s="1">
        <v>581</v>
      </c>
      <c r="B583">
        <v>2.5122079106095989</v>
      </c>
      <c r="C583">
        <v>2.5411869189315892</v>
      </c>
      <c r="D583">
        <v>2.570165927253572</v>
      </c>
      <c r="E583">
        <v>2.599144935575576</v>
      </c>
      <c r="F583">
        <v>2.628123943897561</v>
      </c>
      <c r="G583">
        <v>2.657102952219546</v>
      </c>
      <c r="H583">
        <v>2.6860819605415212</v>
      </c>
      <c r="I583">
        <v>2.715060968863519</v>
      </c>
    </row>
    <row r="584" spans="1:9" x14ac:dyDescent="0.2">
      <c r="A584" s="1">
        <v>582</v>
      </c>
      <c r="B584">
        <v>2.1787004737063</v>
      </c>
      <c r="C584">
        <v>2.2080499185203979</v>
      </c>
      <c r="D584">
        <v>2.2373993633344909</v>
      </c>
      <c r="E584">
        <v>2.266748808148598</v>
      </c>
      <c r="F584">
        <v>2.296098252962691</v>
      </c>
      <c r="G584">
        <v>2.3254476977767871</v>
      </c>
      <c r="H584">
        <v>2.3547971425908711</v>
      </c>
      <c r="I584">
        <v>2.3841465874049712</v>
      </c>
    </row>
    <row r="585" spans="1:9" x14ac:dyDescent="0.2">
      <c r="A585" s="1">
        <v>583</v>
      </c>
      <c r="B585">
        <v>2.7923469145522408</v>
      </c>
      <c r="C585">
        <v>2.8189973647962931</v>
      </c>
      <c r="D585">
        <v>2.8456478150403339</v>
      </c>
      <c r="E585">
        <v>2.872298265284396</v>
      </c>
      <c r="F585">
        <v>2.8989487155284381</v>
      </c>
      <c r="G585">
        <v>2.9255991657724838</v>
      </c>
      <c r="H585">
        <v>2.952249616016513</v>
      </c>
      <c r="I585">
        <v>2.9789000662605671</v>
      </c>
    </row>
    <row r="586" spans="1:9" x14ac:dyDescent="0.2">
      <c r="A586" s="1">
        <v>584</v>
      </c>
      <c r="B586">
        <v>2.552769056643593</v>
      </c>
      <c r="C586">
        <v>2.580970877081171</v>
      </c>
      <c r="D586">
        <v>2.6091726975187441</v>
      </c>
      <c r="E586">
        <v>2.6373745179563319</v>
      </c>
      <c r="F586">
        <v>2.6655763383939042</v>
      </c>
      <c r="G586">
        <v>2.69377815883148</v>
      </c>
      <c r="H586">
        <v>2.721979979269042</v>
      </c>
      <c r="I586">
        <v>2.7501817997066249</v>
      </c>
    </row>
    <row r="587" spans="1:9" x14ac:dyDescent="0.2">
      <c r="A587" s="1">
        <v>585</v>
      </c>
      <c r="B587">
        <v>2.4787168984307342</v>
      </c>
      <c r="C587">
        <v>2.5056265845222541</v>
      </c>
      <c r="D587">
        <v>2.53253627061377</v>
      </c>
      <c r="E587">
        <v>2.5594459567053001</v>
      </c>
      <c r="F587">
        <v>2.586355642796812</v>
      </c>
      <c r="G587">
        <v>2.6132653288883319</v>
      </c>
      <c r="H587">
        <v>2.6401750149798331</v>
      </c>
      <c r="I587">
        <v>2.6670847010713592</v>
      </c>
    </row>
    <row r="588" spans="1:9" x14ac:dyDescent="0.2">
      <c r="A588" s="1">
        <v>586</v>
      </c>
      <c r="B588">
        <v>2.5416353191974279</v>
      </c>
      <c r="C588">
        <v>2.5704029945415949</v>
      </c>
      <c r="D588">
        <v>2.5991706698857548</v>
      </c>
      <c r="E588">
        <v>2.6279383452299352</v>
      </c>
      <c r="F588">
        <v>2.656706020574096</v>
      </c>
      <c r="G588">
        <v>2.6854736959182621</v>
      </c>
      <c r="H588">
        <v>2.7142413712624092</v>
      </c>
      <c r="I588">
        <v>2.7430090466065868</v>
      </c>
    </row>
    <row r="589" spans="1:9" x14ac:dyDescent="0.2">
      <c r="A589" s="1">
        <v>587</v>
      </c>
      <c r="B589">
        <v>2.3269206745199642</v>
      </c>
      <c r="C589">
        <v>2.3520894933428749</v>
      </c>
      <c r="D589">
        <v>2.3772583121657789</v>
      </c>
      <c r="E589">
        <v>2.402427130988698</v>
      </c>
      <c r="F589">
        <v>2.4275959498116002</v>
      </c>
      <c r="G589">
        <v>2.45276476863451</v>
      </c>
      <c r="H589">
        <v>2.477933587457402</v>
      </c>
      <c r="I589">
        <v>2.5031024062803171</v>
      </c>
    </row>
    <row r="590" spans="1:9" x14ac:dyDescent="0.2">
      <c r="A590" s="1">
        <v>588</v>
      </c>
      <c r="B590">
        <v>2.394335028396354</v>
      </c>
      <c r="C590">
        <v>2.421993078838407</v>
      </c>
      <c r="D590">
        <v>2.4496511292804541</v>
      </c>
      <c r="E590">
        <v>2.4773091797225182</v>
      </c>
      <c r="F590">
        <v>2.5049672301645618</v>
      </c>
      <c r="G590">
        <v>2.5326252806066152</v>
      </c>
      <c r="H590">
        <v>2.560283331048649</v>
      </c>
      <c r="I590">
        <v>2.5879413814907068</v>
      </c>
    </row>
    <row r="591" spans="1:9" x14ac:dyDescent="0.2">
      <c r="A591" s="1">
        <v>589</v>
      </c>
      <c r="B591">
        <v>2.568364286752248</v>
      </c>
      <c r="C591">
        <v>2.5957182594352051</v>
      </c>
      <c r="D591">
        <v>2.623072232118151</v>
      </c>
      <c r="E591">
        <v>2.6504262048011178</v>
      </c>
      <c r="F591">
        <v>2.6777801774840682</v>
      </c>
      <c r="G591">
        <v>2.7051341501670172</v>
      </c>
      <c r="H591">
        <v>2.732488122849956</v>
      </c>
      <c r="I591">
        <v>2.7598420955329162</v>
      </c>
    </row>
    <row r="592" spans="1:9" x14ac:dyDescent="0.2">
      <c r="A592" s="1">
        <v>590</v>
      </c>
      <c r="B592">
        <v>2.3729259070838191</v>
      </c>
      <c r="C592">
        <v>2.3989591562488179</v>
      </c>
      <c r="D592">
        <v>2.4249924054138119</v>
      </c>
      <c r="E592">
        <v>2.451025654578824</v>
      </c>
      <c r="F592">
        <v>2.4770589037438149</v>
      </c>
      <c r="G592">
        <v>2.5030921529088128</v>
      </c>
      <c r="H592">
        <v>2.529125402073797</v>
      </c>
      <c r="I592">
        <v>2.5551586512388038</v>
      </c>
    </row>
    <row r="593" spans="1:9" x14ac:dyDescent="0.2">
      <c r="A593" s="1">
        <v>591</v>
      </c>
      <c r="B593">
        <v>2.3632185218631712</v>
      </c>
      <c r="C593">
        <v>2.3919940226672418</v>
      </c>
      <c r="D593">
        <v>2.420769523471312</v>
      </c>
      <c r="E593">
        <v>2.4495450242753911</v>
      </c>
      <c r="F593">
        <v>2.4783205250794542</v>
      </c>
      <c r="G593">
        <v>2.5070960258835249</v>
      </c>
      <c r="H593">
        <v>2.5358715266875791</v>
      </c>
      <c r="I593">
        <v>2.5646470274916568</v>
      </c>
    </row>
    <row r="594" spans="1:9" x14ac:dyDescent="0.2">
      <c r="A594" s="1">
        <v>592</v>
      </c>
      <c r="B594">
        <v>2.445564840757088</v>
      </c>
      <c r="C594">
        <v>2.473880626300772</v>
      </c>
      <c r="D594">
        <v>2.5021964118444449</v>
      </c>
      <c r="E594">
        <v>2.5305121973881421</v>
      </c>
      <c r="F594">
        <v>2.5588279829318168</v>
      </c>
      <c r="G594">
        <v>2.5871437684754959</v>
      </c>
      <c r="H594">
        <v>2.6154595540191639</v>
      </c>
      <c r="I594">
        <v>2.6437753395628532</v>
      </c>
    </row>
    <row r="595" spans="1:9" x14ac:dyDescent="0.2">
      <c r="A595" s="1">
        <v>593</v>
      </c>
      <c r="B595">
        <v>2.486415740503249</v>
      </c>
      <c r="C595">
        <v>2.5143680653549549</v>
      </c>
      <c r="D595">
        <v>2.542320390206652</v>
      </c>
      <c r="E595">
        <v>2.5702727150583682</v>
      </c>
      <c r="F595">
        <v>2.5982250399100661</v>
      </c>
      <c r="G595">
        <v>2.6261773647617681</v>
      </c>
      <c r="H595">
        <v>2.6541296896134572</v>
      </c>
      <c r="I595">
        <v>2.6820820144651658</v>
      </c>
    </row>
    <row r="596" spans="1:9" x14ac:dyDescent="0.2">
      <c r="A596" s="1">
        <v>594</v>
      </c>
      <c r="B596">
        <v>2.4518544493210479</v>
      </c>
      <c r="C596">
        <v>2.4784302982990831</v>
      </c>
      <c r="D596">
        <v>2.505006147277109</v>
      </c>
      <c r="E596">
        <v>2.531581996255154</v>
      </c>
      <c r="F596">
        <v>2.5581578452331821</v>
      </c>
      <c r="G596">
        <v>2.5847336942112129</v>
      </c>
      <c r="H596">
        <v>2.6113095431892321</v>
      </c>
      <c r="I596">
        <v>2.6378853921672691</v>
      </c>
    </row>
    <row r="597" spans="1:9" x14ac:dyDescent="0.2">
      <c r="A597" s="1">
        <v>595</v>
      </c>
      <c r="B597">
        <v>2.25891232998775</v>
      </c>
      <c r="C597">
        <v>2.2855239310816038</v>
      </c>
      <c r="D597">
        <v>2.3121355321754522</v>
      </c>
      <c r="E597">
        <v>2.3387471332693162</v>
      </c>
      <c r="F597">
        <v>2.365358734363161</v>
      </c>
      <c r="G597">
        <v>2.3919703354570112</v>
      </c>
      <c r="H597">
        <v>2.4185819365508521</v>
      </c>
      <c r="I597">
        <v>2.4451935376447071</v>
      </c>
    </row>
    <row r="598" spans="1:9" x14ac:dyDescent="0.2">
      <c r="A598" s="1">
        <v>596</v>
      </c>
      <c r="B598">
        <v>2.334439807160908</v>
      </c>
      <c r="C598">
        <v>2.362912174369415</v>
      </c>
      <c r="D598">
        <v>2.3913845415779149</v>
      </c>
      <c r="E598">
        <v>2.4198569087864299</v>
      </c>
      <c r="F598">
        <v>2.448329275994932</v>
      </c>
      <c r="G598">
        <v>2.476801643203435</v>
      </c>
      <c r="H598">
        <v>2.505274010411926</v>
      </c>
      <c r="I598">
        <v>2.5337463776204352</v>
      </c>
    </row>
    <row r="599" spans="1:9" x14ac:dyDescent="0.2">
      <c r="A599" s="1">
        <v>597</v>
      </c>
      <c r="B599">
        <v>2.600460188549508</v>
      </c>
      <c r="C599">
        <v>2.6273892696876371</v>
      </c>
      <c r="D599">
        <v>2.6543183508257568</v>
      </c>
      <c r="E599">
        <v>2.6812474319638961</v>
      </c>
      <c r="F599">
        <v>2.7081765131020159</v>
      </c>
      <c r="G599">
        <v>2.735105594240141</v>
      </c>
      <c r="H599">
        <v>2.762034675378251</v>
      </c>
      <c r="I599">
        <v>2.7889637565163801</v>
      </c>
    </row>
    <row r="600" spans="1:9" x14ac:dyDescent="0.2">
      <c r="A600" s="1">
        <v>598</v>
      </c>
      <c r="B600">
        <v>2.0966635109938512</v>
      </c>
      <c r="C600">
        <v>2.1219762351066649</v>
      </c>
      <c r="D600">
        <v>2.1472889592194679</v>
      </c>
      <c r="E600">
        <v>2.1726016833322879</v>
      </c>
      <c r="F600">
        <v>2.1979144074450931</v>
      </c>
      <c r="G600">
        <v>2.223227131557902</v>
      </c>
      <c r="H600">
        <v>2.2485398556706988</v>
      </c>
      <c r="I600">
        <v>2.273852579783513</v>
      </c>
    </row>
    <row r="601" spans="1:9" x14ac:dyDescent="0.2">
      <c r="A601" s="1">
        <v>599</v>
      </c>
      <c r="B601">
        <v>2.4575349553518131</v>
      </c>
      <c r="C601">
        <v>2.482612251651326</v>
      </c>
      <c r="D601">
        <v>2.507689547950831</v>
      </c>
      <c r="E601">
        <v>2.5327668442503528</v>
      </c>
      <c r="F601">
        <v>2.557844140549856</v>
      </c>
      <c r="G601">
        <v>2.582921436849364</v>
      </c>
      <c r="H601">
        <v>2.607998733148861</v>
      </c>
      <c r="I601">
        <v>2.6330760294483748</v>
      </c>
    </row>
    <row r="602" spans="1:9" x14ac:dyDescent="0.2">
      <c r="A602" s="1">
        <v>600</v>
      </c>
      <c r="B602">
        <v>2.4952390481291489</v>
      </c>
      <c r="C602">
        <v>2.5242184271368799</v>
      </c>
      <c r="D602">
        <v>2.553197806144603</v>
      </c>
      <c r="E602">
        <v>2.5821771851523421</v>
      </c>
      <c r="F602">
        <v>2.6111565641600638</v>
      </c>
      <c r="G602">
        <v>2.6401359431677922</v>
      </c>
      <c r="H602">
        <v>2.669115322175506</v>
      </c>
      <c r="I602">
        <v>2.6980947011832388</v>
      </c>
    </row>
    <row r="603" spans="1:9" x14ac:dyDescent="0.2">
      <c r="A603" s="1">
        <v>601</v>
      </c>
      <c r="B603">
        <v>2.2704362581293651</v>
      </c>
      <c r="C603">
        <v>2.2983843548526659</v>
      </c>
      <c r="D603">
        <v>2.32633245157596</v>
      </c>
      <c r="E603">
        <v>2.3542805482992701</v>
      </c>
      <c r="F603">
        <v>2.382228645022562</v>
      </c>
      <c r="G603">
        <v>2.4101767417458579</v>
      </c>
      <c r="H603">
        <v>2.438124838469145</v>
      </c>
      <c r="I603">
        <v>2.4660729351924471</v>
      </c>
    </row>
    <row r="604" spans="1:9" x14ac:dyDescent="0.2">
      <c r="A604" s="1">
        <v>602</v>
      </c>
      <c r="B604">
        <v>2.3658367585125082</v>
      </c>
      <c r="C604">
        <v>2.390094063475523</v>
      </c>
      <c r="D604">
        <v>2.4143513684385249</v>
      </c>
      <c r="E604">
        <v>2.4386086734015469</v>
      </c>
      <c r="F604">
        <v>2.462865978364551</v>
      </c>
      <c r="G604">
        <v>2.4871232833275601</v>
      </c>
      <c r="H604">
        <v>2.511380588290554</v>
      </c>
      <c r="I604">
        <v>2.5356378932535701</v>
      </c>
    </row>
    <row r="605" spans="1:9" x14ac:dyDescent="0.2">
      <c r="A605" s="1">
        <v>603</v>
      </c>
      <c r="B605">
        <v>2.4806927995293622</v>
      </c>
      <c r="C605">
        <v>2.5066798258665068</v>
      </c>
      <c r="D605">
        <v>2.532666852203644</v>
      </c>
      <c r="E605">
        <v>2.558653878540794</v>
      </c>
      <c r="F605">
        <v>2.584640904877932</v>
      </c>
      <c r="G605">
        <v>2.61062793121507</v>
      </c>
      <c r="H605">
        <v>2.6366149575522</v>
      </c>
      <c r="I605">
        <v>2.662601983889346</v>
      </c>
    </row>
    <row r="606" spans="1:9" x14ac:dyDescent="0.2">
      <c r="A606" s="1">
        <v>604</v>
      </c>
      <c r="B606">
        <v>2.2939020266179</v>
      </c>
      <c r="C606">
        <v>2.319357708133321</v>
      </c>
      <c r="D606">
        <v>2.3448133896487362</v>
      </c>
      <c r="E606">
        <v>2.3702690711641661</v>
      </c>
      <c r="F606">
        <v>2.39572475267958</v>
      </c>
      <c r="G606">
        <v>2.421180434194997</v>
      </c>
      <c r="H606">
        <v>2.4466361157104051</v>
      </c>
      <c r="I606">
        <v>2.4720917972258261</v>
      </c>
    </row>
    <row r="607" spans="1:9" x14ac:dyDescent="0.2">
      <c r="A607" s="1">
        <v>605</v>
      </c>
      <c r="B607">
        <v>2.383276428989936</v>
      </c>
      <c r="C607">
        <v>2.4110362148712881</v>
      </c>
      <c r="D607">
        <v>2.438796000752629</v>
      </c>
      <c r="E607">
        <v>2.46655578663399</v>
      </c>
      <c r="F607">
        <v>2.4943155725153332</v>
      </c>
      <c r="G607">
        <v>2.5220753583966808</v>
      </c>
      <c r="H607">
        <v>2.5498351442780129</v>
      </c>
      <c r="I607">
        <v>2.5775949301593708</v>
      </c>
    </row>
    <row r="608" spans="1:9" x14ac:dyDescent="0.2">
      <c r="A608" s="1">
        <v>606</v>
      </c>
      <c r="B608">
        <v>2.2923745908975639</v>
      </c>
      <c r="C608">
        <v>2.3187486614086348</v>
      </c>
      <c r="D608">
        <v>2.3451227319196968</v>
      </c>
      <c r="E608">
        <v>2.3714968024307761</v>
      </c>
      <c r="F608">
        <v>2.397870872941839</v>
      </c>
      <c r="G608">
        <v>2.4242449434529072</v>
      </c>
      <c r="H608">
        <v>2.450619013963959</v>
      </c>
      <c r="I608">
        <v>2.476993084475033</v>
      </c>
    </row>
    <row r="609" spans="1:9" x14ac:dyDescent="0.2">
      <c r="A609" s="1">
        <v>607</v>
      </c>
      <c r="B609">
        <v>2.7811417256982538</v>
      </c>
      <c r="C609">
        <v>2.8111509876479879</v>
      </c>
      <c r="D609">
        <v>2.8411602495977148</v>
      </c>
      <c r="E609">
        <v>2.8711695115474609</v>
      </c>
      <c r="F609">
        <v>2.9011787734971861</v>
      </c>
      <c r="G609">
        <v>2.931188035446914</v>
      </c>
      <c r="H609">
        <v>2.961197297396629</v>
      </c>
      <c r="I609">
        <v>2.9912065593463679</v>
      </c>
    </row>
    <row r="610" spans="1:9" x14ac:dyDescent="0.2">
      <c r="A610" s="1">
        <v>608</v>
      </c>
      <c r="B610">
        <v>2.5796863297385269</v>
      </c>
      <c r="C610">
        <v>2.6057783727537278</v>
      </c>
      <c r="D610">
        <v>2.631870415768923</v>
      </c>
      <c r="E610">
        <v>2.6579624587841351</v>
      </c>
      <c r="F610">
        <v>2.6840545017993271</v>
      </c>
      <c r="G610">
        <v>2.7101465448145272</v>
      </c>
      <c r="H610">
        <v>2.7362385878297122</v>
      </c>
      <c r="I610">
        <v>2.7623306308449171</v>
      </c>
    </row>
    <row r="611" spans="1:9" x14ac:dyDescent="0.2">
      <c r="A611" s="1">
        <v>609</v>
      </c>
      <c r="B611">
        <v>2.2342355548613182</v>
      </c>
      <c r="C611">
        <v>2.2636040936926691</v>
      </c>
      <c r="D611">
        <v>2.2929726325240138</v>
      </c>
      <c r="E611">
        <v>2.3223411713553701</v>
      </c>
      <c r="F611">
        <v>2.351709710186713</v>
      </c>
      <c r="G611">
        <v>2.3810782490180609</v>
      </c>
      <c r="H611">
        <v>2.410446787849394</v>
      </c>
      <c r="I611">
        <v>2.439815326680749</v>
      </c>
    </row>
    <row r="612" spans="1:9" x14ac:dyDescent="0.2">
      <c r="A612" s="1">
        <v>610</v>
      </c>
      <c r="B612">
        <v>2.372088794869581</v>
      </c>
      <c r="C612">
        <v>2.3985798191146168</v>
      </c>
      <c r="D612">
        <v>2.4250708433596428</v>
      </c>
      <c r="E612">
        <v>2.451561867604688</v>
      </c>
      <c r="F612">
        <v>2.478052891849714</v>
      </c>
      <c r="G612">
        <v>2.504543916094748</v>
      </c>
      <c r="H612">
        <v>2.5310349403397669</v>
      </c>
      <c r="I612">
        <v>2.557525964584805</v>
      </c>
    </row>
    <row r="613" spans="1:9" x14ac:dyDescent="0.2">
      <c r="A613" s="1">
        <v>611</v>
      </c>
      <c r="B613">
        <v>2.2836664967636962</v>
      </c>
      <c r="C613">
        <v>2.3121277658824471</v>
      </c>
      <c r="D613">
        <v>2.34058903500119</v>
      </c>
      <c r="E613">
        <v>2.3690503041199502</v>
      </c>
      <c r="F613">
        <v>2.3975115732386931</v>
      </c>
      <c r="G613">
        <v>2.4259728423574418</v>
      </c>
      <c r="H613">
        <v>2.4544341114761759</v>
      </c>
      <c r="I613">
        <v>2.4828953805949281</v>
      </c>
    </row>
    <row r="614" spans="1:9" x14ac:dyDescent="0.2">
      <c r="A614" s="1">
        <v>612</v>
      </c>
      <c r="B614">
        <v>2.3309400031544061</v>
      </c>
      <c r="C614">
        <v>2.3607716253259561</v>
      </c>
      <c r="D614">
        <v>2.3906032474974999</v>
      </c>
      <c r="E614">
        <v>2.4204348696690619</v>
      </c>
      <c r="F614">
        <v>2.4502664918406052</v>
      </c>
      <c r="G614">
        <v>2.4800981140121521</v>
      </c>
      <c r="H614">
        <v>2.5099297361836879</v>
      </c>
      <c r="I614">
        <v>2.5397613583552401</v>
      </c>
    </row>
    <row r="615" spans="1:9" x14ac:dyDescent="0.2">
      <c r="A615" s="1">
        <v>613</v>
      </c>
      <c r="B615">
        <v>2.6982935276185511</v>
      </c>
      <c r="C615">
        <v>2.727277932301909</v>
      </c>
      <c r="D615">
        <v>2.7562623369852619</v>
      </c>
      <c r="E615">
        <v>2.785246741668634</v>
      </c>
      <c r="F615">
        <v>2.814231146351982</v>
      </c>
      <c r="G615">
        <v>2.8432155510353359</v>
      </c>
      <c r="H615">
        <v>2.8721999557186799</v>
      </c>
      <c r="I615">
        <v>2.9011843604020422</v>
      </c>
    </row>
    <row r="616" spans="1:9" x14ac:dyDescent="0.2">
      <c r="A616" s="1">
        <v>614</v>
      </c>
      <c r="B616">
        <v>2.1394631902447139</v>
      </c>
      <c r="C616">
        <v>2.164879847366258</v>
      </c>
      <c r="D616">
        <v>2.1902965044877969</v>
      </c>
      <c r="E616">
        <v>2.2157131616093468</v>
      </c>
      <c r="F616">
        <v>2.241129818730883</v>
      </c>
      <c r="G616">
        <v>2.266546475852421</v>
      </c>
      <c r="H616">
        <v>2.29196313297395</v>
      </c>
      <c r="I616">
        <v>2.3173797900954969</v>
      </c>
    </row>
    <row r="617" spans="1:9" x14ac:dyDescent="0.2">
      <c r="A617" s="1">
        <v>615</v>
      </c>
      <c r="B617">
        <v>2.5558870200448949</v>
      </c>
      <c r="C617">
        <v>2.582977351476226</v>
      </c>
      <c r="D617">
        <v>2.6100676829075531</v>
      </c>
      <c r="E617">
        <v>2.637158014338898</v>
      </c>
      <c r="F617">
        <v>2.664248345770222</v>
      </c>
      <c r="G617">
        <v>2.6913386772015522</v>
      </c>
      <c r="H617">
        <v>2.7184290086328682</v>
      </c>
      <c r="I617">
        <v>2.7455193400642059</v>
      </c>
    </row>
    <row r="618" spans="1:9" x14ac:dyDescent="0.2">
      <c r="A618" s="1">
        <v>616</v>
      </c>
      <c r="B618">
        <v>2.1951512976792822</v>
      </c>
      <c r="C618">
        <v>2.2215536540139071</v>
      </c>
      <c r="D618">
        <v>2.2479560103485312</v>
      </c>
      <c r="E618">
        <v>2.274358366683165</v>
      </c>
      <c r="F618">
        <v>2.300760723017786</v>
      </c>
      <c r="G618">
        <v>2.3271630793524078</v>
      </c>
      <c r="H618">
        <v>2.3535654356870221</v>
      </c>
      <c r="I618">
        <v>2.3799677920216529</v>
      </c>
    </row>
    <row r="619" spans="1:9" x14ac:dyDescent="0.2">
      <c r="A619" s="1">
        <v>617</v>
      </c>
      <c r="B619">
        <v>2.3081883363602129</v>
      </c>
      <c r="C619">
        <v>2.336691248979641</v>
      </c>
      <c r="D619">
        <v>2.3651941615990641</v>
      </c>
      <c r="E619">
        <v>2.3936970742184971</v>
      </c>
      <c r="F619">
        <v>2.422199986837918</v>
      </c>
      <c r="G619">
        <v>2.4507028994573421</v>
      </c>
      <c r="H619">
        <v>2.4792058120767542</v>
      </c>
      <c r="I619">
        <v>2.507708724696184</v>
      </c>
    </row>
    <row r="620" spans="1:9" x14ac:dyDescent="0.2">
      <c r="A620" s="1">
        <v>618</v>
      </c>
      <c r="B620">
        <v>2.3461696046029981</v>
      </c>
      <c r="C620">
        <v>2.3735384949938751</v>
      </c>
      <c r="D620">
        <v>2.4009073853847491</v>
      </c>
      <c r="E620">
        <v>2.428276275775636</v>
      </c>
      <c r="F620">
        <v>2.455645166166506</v>
      </c>
      <c r="G620">
        <v>2.4830140565573831</v>
      </c>
      <c r="H620">
        <v>2.510382946948245</v>
      </c>
      <c r="I620">
        <v>2.5377518373391261</v>
      </c>
    </row>
    <row r="621" spans="1:9" x14ac:dyDescent="0.2">
      <c r="A621" s="1">
        <v>619</v>
      </c>
      <c r="B621">
        <v>2.2801612872023571</v>
      </c>
      <c r="C621">
        <v>2.3098195142644871</v>
      </c>
      <c r="D621">
        <v>2.3394777413266068</v>
      </c>
      <c r="E621">
        <v>2.369135968388743</v>
      </c>
      <c r="F621">
        <v>2.3987941954508631</v>
      </c>
      <c r="G621">
        <v>2.4284524225129882</v>
      </c>
      <c r="H621">
        <v>2.4581106495751008</v>
      </c>
      <c r="I621">
        <v>2.487768876637229</v>
      </c>
    </row>
    <row r="622" spans="1:9" x14ac:dyDescent="0.2">
      <c r="A622" s="1">
        <v>620</v>
      </c>
      <c r="B622">
        <v>2.2324286933552568</v>
      </c>
      <c r="C622">
        <v>2.26131400894762</v>
      </c>
      <c r="D622">
        <v>2.2901993245399792</v>
      </c>
      <c r="E622">
        <v>2.319084640132353</v>
      </c>
      <c r="F622">
        <v>2.3479699557247069</v>
      </c>
      <c r="G622">
        <v>2.3768552713170679</v>
      </c>
      <c r="H622">
        <v>2.4057405869094168</v>
      </c>
      <c r="I622">
        <v>2.434625902501784</v>
      </c>
    </row>
    <row r="623" spans="1:9" x14ac:dyDescent="0.2">
      <c r="A623" s="1">
        <v>621</v>
      </c>
      <c r="B623">
        <v>2.2927008589709978</v>
      </c>
      <c r="C623">
        <v>2.319969704134325</v>
      </c>
      <c r="D623">
        <v>2.347238549297646</v>
      </c>
      <c r="E623">
        <v>2.3745073944609838</v>
      </c>
      <c r="F623">
        <v>2.4017762396243012</v>
      </c>
      <c r="G623">
        <v>2.4290450847876262</v>
      </c>
      <c r="H623">
        <v>2.4563139299509378</v>
      </c>
      <c r="I623">
        <v>2.4835827751142672</v>
      </c>
    </row>
    <row r="624" spans="1:9" x14ac:dyDescent="0.2">
      <c r="A624" s="1">
        <v>622</v>
      </c>
      <c r="B624">
        <v>2.2247282843586009</v>
      </c>
      <c r="C624">
        <v>2.251984956610571</v>
      </c>
      <c r="D624">
        <v>2.2792416288625361</v>
      </c>
      <c r="E624">
        <v>2.3064983011145128</v>
      </c>
      <c r="F624">
        <v>2.3337549733664749</v>
      </c>
      <c r="G624">
        <v>2.3610116456184431</v>
      </c>
      <c r="H624">
        <v>2.388268317870395</v>
      </c>
      <c r="I624">
        <v>2.415524990122369</v>
      </c>
    </row>
    <row r="625" spans="1:9" x14ac:dyDescent="0.2">
      <c r="A625" s="1">
        <v>623</v>
      </c>
      <c r="B625">
        <v>2.2894813984007989</v>
      </c>
      <c r="C625">
        <v>2.3186457133366192</v>
      </c>
      <c r="D625">
        <v>2.3478100282724368</v>
      </c>
      <c r="E625">
        <v>2.3769743432082668</v>
      </c>
      <c r="F625">
        <v>2.4061386581440809</v>
      </c>
      <c r="G625">
        <v>2.4353029730799012</v>
      </c>
      <c r="H625">
        <v>2.464467288015709</v>
      </c>
      <c r="I625">
        <v>2.493631602951536</v>
      </c>
    </row>
    <row r="626" spans="1:9" x14ac:dyDescent="0.2">
      <c r="A626" s="1">
        <v>624</v>
      </c>
      <c r="B626">
        <v>2.3584177259652122</v>
      </c>
      <c r="C626">
        <v>2.3896655248960399</v>
      </c>
      <c r="D626">
        <v>2.420913323826865</v>
      </c>
      <c r="E626">
        <v>2.4521611227577012</v>
      </c>
      <c r="F626">
        <v>2.4834089216885209</v>
      </c>
      <c r="G626">
        <v>2.514656720619346</v>
      </c>
      <c r="H626">
        <v>2.5459045195501582</v>
      </c>
      <c r="I626">
        <v>2.577152318480989</v>
      </c>
    </row>
    <row r="627" spans="1:9" x14ac:dyDescent="0.2">
      <c r="A627" s="1">
        <v>625</v>
      </c>
      <c r="B627">
        <v>2.3342934873267351</v>
      </c>
      <c r="C627">
        <v>2.3616106626629532</v>
      </c>
      <c r="D627">
        <v>2.388927837999173</v>
      </c>
      <c r="E627">
        <v>2.4162450133354052</v>
      </c>
      <c r="F627">
        <v>2.4435621886716188</v>
      </c>
      <c r="G627">
        <v>2.470879364007835</v>
      </c>
      <c r="H627">
        <v>2.4981965393440442</v>
      </c>
      <c r="I627">
        <v>2.525513714680268</v>
      </c>
    </row>
    <row r="628" spans="1:9" x14ac:dyDescent="0.2">
      <c r="A628" s="1">
        <v>626</v>
      </c>
      <c r="B628">
        <v>2.3464985484435501</v>
      </c>
      <c r="C628">
        <v>2.3748314940610902</v>
      </c>
      <c r="D628">
        <v>2.4031644396786218</v>
      </c>
      <c r="E628">
        <v>2.4314973852961712</v>
      </c>
      <c r="F628">
        <v>2.4598303309137028</v>
      </c>
      <c r="G628">
        <v>2.488163276531238</v>
      </c>
      <c r="H628">
        <v>2.5164962221487621</v>
      </c>
      <c r="I628">
        <v>2.5448291677663031</v>
      </c>
    </row>
    <row r="629" spans="1:9" x14ac:dyDescent="0.2">
      <c r="A629" s="1">
        <v>627</v>
      </c>
      <c r="B629">
        <v>2.177302968655435</v>
      </c>
      <c r="C629">
        <v>2.2018655725688618</v>
      </c>
      <c r="D629">
        <v>2.2264281764822869</v>
      </c>
      <c r="E629">
        <v>2.2509907803957221</v>
      </c>
      <c r="F629">
        <v>2.275553384309148</v>
      </c>
      <c r="G629">
        <v>2.3001159882225721</v>
      </c>
      <c r="H629">
        <v>2.324678592135986</v>
      </c>
      <c r="I629">
        <v>2.3492411960494191</v>
      </c>
    </row>
    <row r="630" spans="1:9" x14ac:dyDescent="0.2">
      <c r="A630" s="1">
        <v>628</v>
      </c>
      <c r="B630">
        <v>2.245438025952819</v>
      </c>
      <c r="C630">
        <v>2.270372532923151</v>
      </c>
      <c r="D630">
        <v>2.2953070398934781</v>
      </c>
      <c r="E630">
        <v>2.3202415468638211</v>
      </c>
      <c r="F630">
        <v>2.345176053834146</v>
      </c>
      <c r="G630">
        <v>2.3701105608044761</v>
      </c>
      <c r="H630">
        <v>2.395045067774793</v>
      </c>
      <c r="I630">
        <v>2.419979574745128</v>
      </c>
    </row>
    <row r="631" spans="1:9" x14ac:dyDescent="0.2">
      <c r="A631" s="1">
        <v>629</v>
      </c>
      <c r="B631">
        <v>2.575017932012674</v>
      </c>
      <c r="C631">
        <v>2.6007862301282509</v>
      </c>
      <c r="D631">
        <v>2.6265545282438199</v>
      </c>
      <c r="E631">
        <v>2.6523228263594132</v>
      </c>
      <c r="F631">
        <v>2.6780911244749799</v>
      </c>
      <c r="G631">
        <v>2.7038594225905568</v>
      </c>
      <c r="H631">
        <v>2.7296277207061199</v>
      </c>
      <c r="I631">
        <v>2.7553960188217008</v>
      </c>
    </row>
    <row r="632" spans="1:9" x14ac:dyDescent="0.2">
      <c r="A632" s="1">
        <v>630</v>
      </c>
      <c r="B632">
        <v>2.3130931130864392</v>
      </c>
      <c r="C632">
        <v>2.33883762464608</v>
      </c>
      <c r="D632">
        <v>2.3645821362057182</v>
      </c>
      <c r="E632">
        <v>2.3903266477653702</v>
      </c>
      <c r="F632">
        <v>2.4160711593250079</v>
      </c>
      <c r="G632">
        <v>2.441815670884647</v>
      </c>
      <c r="H632">
        <v>2.467560182444275</v>
      </c>
      <c r="I632">
        <v>2.4933046940039181</v>
      </c>
    </row>
    <row r="633" spans="1:9" x14ac:dyDescent="0.2">
      <c r="A633" s="1">
        <v>631</v>
      </c>
      <c r="B633">
        <v>2.5311712490495371</v>
      </c>
      <c r="C633">
        <v>2.559076415756655</v>
      </c>
      <c r="D633">
        <v>2.586981582463765</v>
      </c>
      <c r="E633">
        <v>2.6148867491708918</v>
      </c>
      <c r="F633">
        <v>2.6427919158780022</v>
      </c>
      <c r="G633">
        <v>2.6706970825851131</v>
      </c>
      <c r="H633">
        <v>2.698602249292215</v>
      </c>
      <c r="I633">
        <v>2.7265074159993361</v>
      </c>
    </row>
    <row r="634" spans="1:9" x14ac:dyDescent="0.2">
      <c r="A634" s="1">
        <v>632</v>
      </c>
      <c r="B634">
        <v>2.181375806409422</v>
      </c>
      <c r="C634">
        <v>2.2083010583546949</v>
      </c>
      <c r="D634">
        <v>2.2352263102999639</v>
      </c>
      <c r="E634">
        <v>2.2621515622452422</v>
      </c>
      <c r="F634">
        <v>2.289076814190508</v>
      </c>
      <c r="G634">
        <v>2.316002066135777</v>
      </c>
      <c r="H634">
        <v>2.3429273180810339</v>
      </c>
      <c r="I634">
        <v>2.36985257002631</v>
      </c>
    </row>
    <row r="635" spans="1:9" x14ac:dyDescent="0.2">
      <c r="A635" s="1">
        <v>633</v>
      </c>
      <c r="B635">
        <v>2.4859780418380248</v>
      </c>
      <c r="C635">
        <v>2.515245627343957</v>
      </c>
      <c r="D635">
        <v>2.544513212849878</v>
      </c>
      <c r="E635">
        <v>2.5737807983558159</v>
      </c>
      <c r="F635">
        <v>2.6030483838617391</v>
      </c>
      <c r="G635">
        <v>2.6323159693676659</v>
      </c>
      <c r="H635">
        <v>2.6615835548735771</v>
      </c>
      <c r="I635">
        <v>2.6908511403795119</v>
      </c>
    </row>
    <row r="636" spans="1:9" x14ac:dyDescent="0.2">
      <c r="A636" s="1">
        <v>634</v>
      </c>
      <c r="B636">
        <v>2.5178193176368331</v>
      </c>
      <c r="C636">
        <v>2.544396119844635</v>
      </c>
      <c r="D636">
        <v>2.5709729220524249</v>
      </c>
      <c r="E636">
        <v>2.597549724260233</v>
      </c>
      <c r="F636">
        <v>2.6241265264680269</v>
      </c>
      <c r="G636">
        <v>2.6507033286758221</v>
      </c>
      <c r="H636">
        <v>2.6772801308836018</v>
      </c>
      <c r="I636">
        <v>2.7038569330914082</v>
      </c>
    </row>
    <row r="637" spans="1:9" x14ac:dyDescent="0.2">
      <c r="A637" s="1">
        <v>635</v>
      </c>
      <c r="B637">
        <v>2.3637696377746829</v>
      </c>
      <c r="C637">
        <v>2.3914271311338222</v>
      </c>
      <c r="D637">
        <v>2.419084624492958</v>
      </c>
      <c r="E637">
        <v>2.446742117852108</v>
      </c>
      <c r="F637">
        <v>2.4743996112112359</v>
      </c>
      <c r="G637">
        <v>2.5020571045703761</v>
      </c>
      <c r="H637">
        <v>2.529714597929499</v>
      </c>
      <c r="I637">
        <v>2.557372091288642</v>
      </c>
    </row>
    <row r="638" spans="1:9" x14ac:dyDescent="0.2">
      <c r="A638" s="1">
        <v>636</v>
      </c>
      <c r="B638">
        <v>2.197839051243339</v>
      </c>
      <c r="C638">
        <v>2.2256786515790461</v>
      </c>
      <c r="D638">
        <v>2.2535182519147412</v>
      </c>
      <c r="E638">
        <v>2.2813578522504558</v>
      </c>
      <c r="F638">
        <v>2.3091974525861518</v>
      </c>
      <c r="G638">
        <v>2.3370370529218509</v>
      </c>
      <c r="H638">
        <v>2.3648766532575389</v>
      </c>
      <c r="I638">
        <v>2.392716253593246</v>
      </c>
    </row>
    <row r="639" spans="1:9" x14ac:dyDescent="0.2">
      <c r="A639" s="1">
        <v>637</v>
      </c>
      <c r="B639">
        <v>2.4125634522404158</v>
      </c>
      <c r="C639">
        <v>2.4383496773732589</v>
      </c>
      <c r="D639">
        <v>2.4641359025060932</v>
      </c>
      <c r="E639">
        <v>2.4899221276389492</v>
      </c>
      <c r="F639">
        <v>2.5157083527717812</v>
      </c>
      <c r="G639">
        <v>2.541494577904619</v>
      </c>
      <c r="H639">
        <v>2.5672808030374439</v>
      </c>
      <c r="I639">
        <v>2.5930670281702888</v>
      </c>
    </row>
    <row r="640" spans="1:9" x14ac:dyDescent="0.2">
      <c r="A640" s="1">
        <v>638</v>
      </c>
      <c r="B640">
        <v>2.5019724358743991</v>
      </c>
      <c r="C640">
        <v>2.5295101918464988</v>
      </c>
      <c r="D640">
        <v>2.5570479478185959</v>
      </c>
      <c r="E640">
        <v>2.5845857037907058</v>
      </c>
      <c r="F640">
        <v>2.6121234597627971</v>
      </c>
      <c r="G640">
        <v>2.6396612157348951</v>
      </c>
      <c r="H640">
        <v>2.6671989717069802</v>
      </c>
      <c r="I640">
        <v>2.6947367276790821</v>
      </c>
    </row>
    <row r="641" spans="1:9" x14ac:dyDescent="0.2">
      <c r="A641" s="1">
        <v>639</v>
      </c>
      <c r="B641">
        <v>2.3859503727217222</v>
      </c>
      <c r="C641">
        <v>2.4150487307279231</v>
      </c>
      <c r="D641">
        <v>2.444147088734113</v>
      </c>
      <c r="E641">
        <v>2.4732454467403211</v>
      </c>
      <c r="F641">
        <v>2.5023438047465119</v>
      </c>
      <c r="G641">
        <v>2.5314421627527071</v>
      </c>
      <c r="H641">
        <v>2.5605405207588889</v>
      </c>
      <c r="I641">
        <v>2.589638878765089</v>
      </c>
    </row>
    <row r="642" spans="1:9" x14ac:dyDescent="0.2">
      <c r="A642" s="1">
        <v>640</v>
      </c>
      <c r="B642">
        <v>2.1966313819792829</v>
      </c>
      <c r="C642">
        <v>2.2268727169480891</v>
      </c>
      <c r="D642">
        <v>2.25711405191689</v>
      </c>
      <c r="E642">
        <v>2.2873553868857059</v>
      </c>
      <c r="F642">
        <v>2.3175967218545068</v>
      </c>
      <c r="G642">
        <v>2.3478380568233099</v>
      </c>
      <c r="H642">
        <v>2.378079391792105</v>
      </c>
      <c r="I642">
        <v>2.4083207267609139</v>
      </c>
    </row>
    <row r="643" spans="1:9" x14ac:dyDescent="0.2">
      <c r="A643" s="1">
        <v>641</v>
      </c>
      <c r="B643">
        <v>2.5499940943722752</v>
      </c>
      <c r="C643">
        <v>2.5778924888083159</v>
      </c>
      <c r="D643">
        <v>2.6057908832443468</v>
      </c>
      <c r="E643">
        <v>2.633689277680396</v>
      </c>
      <c r="F643">
        <v>2.6615876721164291</v>
      </c>
      <c r="G643">
        <v>2.689486066552464</v>
      </c>
      <c r="H643">
        <v>2.7173844609884852</v>
      </c>
      <c r="I643">
        <v>2.7452828554245281</v>
      </c>
    </row>
    <row r="644" spans="1:9" x14ac:dyDescent="0.2">
      <c r="A644" s="1">
        <v>642</v>
      </c>
      <c r="B644">
        <v>2.4947091258118732</v>
      </c>
      <c r="C644">
        <v>2.5203402571483839</v>
      </c>
      <c r="D644">
        <v>2.5459713884848898</v>
      </c>
      <c r="E644">
        <v>2.571602519821409</v>
      </c>
      <c r="F644">
        <v>2.597233651157913</v>
      </c>
      <c r="G644">
        <v>2.6228647824944211</v>
      </c>
      <c r="H644">
        <v>2.6484959138309172</v>
      </c>
      <c r="I644">
        <v>2.6741270451674319</v>
      </c>
    </row>
    <row r="645" spans="1:9" x14ac:dyDescent="0.2">
      <c r="A645" s="1">
        <v>643</v>
      </c>
      <c r="B645">
        <v>2.4812009343147738</v>
      </c>
      <c r="C645">
        <v>2.5078007000131022</v>
      </c>
      <c r="D645">
        <v>2.534400465711431</v>
      </c>
      <c r="E645">
        <v>2.5610002314097748</v>
      </c>
      <c r="F645">
        <v>2.587599997108097</v>
      </c>
      <c r="G645">
        <v>2.6141997628064289</v>
      </c>
      <c r="H645">
        <v>2.6407995285047439</v>
      </c>
      <c r="I645">
        <v>2.6673992942030829</v>
      </c>
    </row>
    <row r="646" spans="1:9" x14ac:dyDescent="0.2">
      <c r="A646" s="1">
        <v>644</v>
      </c>
      <c r="B646">
        <v>2.019473294718213</v>
      </c>
      <c r="C646">
        <v>2.0466876502543001</v>
      </c>
      <c r="D646">
        <v>2.0739020057903801</v>
      </c>
      <c r="E646">
        <v>2.1011163613264738</v>
      </c>
      <c r="F646">
        <v>2.1283307168625551</v>
      </c>
      <c r="G646">
        <v>2.1555450723986369</v>
      </c>
      <c r="H646">
        <v>2.182759427934712</v>
      </c>
      <c r="I646">
        <v>2.2099737834708</v>
      </c>
    </row>
    <row r="647" spans="1:9" x14ac:dyDescent="0.2">
      <c r="A647" s="1">
        <v>645</v>
      </c>
      <c r="B647">
        <v>2.3411638831120789</v>
      </c>
      <c r="C647">
        <v>2.366881072178928</v>
      </c>
      <c r="D647">
        <v>2.3925982612457739</v>
      </c>
      <c r="E647">
        <v>2.418315450312635</v>
      </c>
      <c r="F647">
        <v>2.4440326393794791</v>
      </c>
      <c r="G647">
        <v>2.469749828446326</v>
      </c>
      <c r="H647">
        <v>2.495467017513159</v>
      </c>
      <c r="I647">
        <v>2.5211842065800139</v>
      </c>
    </row>
    <row r="648" spans="1:9" x14ac:dyDescent="0.2">
      <c r="A648" s="1">
        <v>646</v>
      </c>
      <c r="B648">
        <v>2.3028481001892449</v>
      </c>
      <c r="C648">
        <v>2.3309991774216892</v>
      </c>
      <c r="D648">
        <v>2.3591502546541281</v>
      </c>
      <c r="E648">
        <v>2.3873013318865808</v>
      </c>
      <c r="F648">
        <v>2.4154524091190148</v>
      </c>
      <c r="G648">
        <v>2.44360348635146</v>
      </c>
      <c r="H648">
        <v>2.4717545635838878</v>
      </c>
      <c r="I648">
        <v>2.499905640816336</v>
      </c>
    </row>
    <row r="649" spans="1:9" x14ac:dyDescent="0.2">
      <c r="A649" s="1">
        <v>647</v>
      </c>
      <c r="B649">
        <v>2.3695128307639242</v>
      </c>
      <c r="C649">
        <v>2.3963148438191229</v>
      </c>
      <c r="D649">
        <v>2.4231168568743162</v>
      </c>
      <c r="E649">
        <v>2.449918869929522</v>
      </c>
      <c r="F649">
        <v>2.4767208829847118</v>
      </c>
      <c r="G649">
        <v>2.503522896039907</v>
      </c>
      <c r="H649">
        <v>2.5303249090950888</v>
      </c>
      <c r="I649">
        <v>2.557126922150287</v>
      </c>
    </row>
    <row r="650" spans="1:9" x14ac:dyDescent="0.2">
      <c r="A650" s="1">
        <v>648</v>
      </c>
      <c r="B650">
        <v>2.44699296273359</v>
      </c>
      <c r="C650">
        <v>2.4710541150688798</v>
      </c>
      <c r="D650">
        <v>2.495115267404167</v>
      </c>
      <c r="E650">
        <v>2.5191764197394679</v>
      </c>
      <c r="F650">
        <v>2.5432375720747511</v>
      </c>
      <c r="G650">
        <v>2.5672987244100391</v>
      </c>
      <c r="H650">
        <v>2.591359876745317</v>
      </c>
      <c r="I650">
        <v>2.615421029080609</v>
      </c>
    </row>
    <row r="651" spans="1:9" x14ac:dyDescent="0.2">
      <c r="A651" s="1">
        <v>649</v>
      </c>
      <c r="B651">
        <v>2.135301591312714</v>
      </c>
      <c r="C651">
        <v>2.1640057543637901</v>
      </c>
      <c r="D651">
        <v>2.192709917414859</v>
      </c>
      <c r="E651">
        <v>2.221414080465939</v>
      </c>
      <c r="F651">
        <v>2.250118243517008</v>
      </c>
      <c r="G651">
        <v>2.2788224065680791</v>
      </c>
      <c r="H651">
        <v>2.3075265696191369</v>
      </c>
      <c r="I651">
        <v>2.3362307326702139</v>
      </c>
    </row>
    <row r="652" spans="1:9" x14ac:dyDescent="0.2">
      <c r="A652" s="1">
        <v>650</v>
      </c>
      <c r="B652">
        <v>2.4083236947522191</v>
      </c>
      <c r="C652">
        <v>2.4357393941679581</v>
      </c>
      <c r="D652">
        <v>2.4631550935836941</v>
      </c>
      <c r="E652">
        <v>2.490570792999443</v>
      </c>
      <c r="F652">
        <v>2.517986492415174</v>
      </c>
      <c r="G652">
        <v>2.54540219183091</v>
      </c>
      <c r="H652">
        <v>2.572817891246634</v>
      </c>
      <c r="I652">
        <v>2.6002335906623788</v>
      </c>
    </row>
    <row r="653" spans="1:9" x14ac:dyDescent="0.2">
      <c r="A653" s="1">
        <v>651</v>
      </c>
      <c r="B653">
        <v>2.29481802017244</v>
      </c>
      <c r="C653">
        <v>2.324843914244533</v>
      </c>
      <c r="D653">
        <v>2.3548698083166228</v>
      </c>
      <c r="E653">
        <v>2.3848957023887229</v>
      </c>
      <c r="F653">
        <v>2.4149215964608111</v>
      </c>
      <c r="G653">
        <v>2.4449474905329032</v>
      </c>
      <c r="H653">
        <v>2.474973384604982</v>
      </c>
      <c r="I653">
        <v>2.5049992786770789</v>
      </c>
    </row>
    <row r="654" spans="1:9" x14ac:dyDescent="0.2">
      <c r="A654" s="1">
        <v>652</v>
      </c>
      <c r="B654">
        <v>2.2992244588827209</v>
      </c>
      <c r="C654">
        <v>2.3247645142721778</v>
      </c>
      <c r="D654">
        <v>2.350304569661632</v>
      </c>
      <c r="E654">
        <v>2.3758446250511018</v>
      </c>
      <c r="F654">
        <v>2.4013846804405512</v>
      </c>
      <c r="G654">
        <v>2.426924735830009</v>
      </c>
      <c r="H654">
        <v>2.4524647912194499</v>
      </c>
      <c r="I654">
        <v>2.4780048466089131</v>
      </c>
    </row>
    <row r="655" spans="1:9" x14ac:dyDescent="0.2">
      <c r="A655" s="1">
        <v>653</v>
      </c>
      <c r="B655">
        <v>2.4290032111719881</v>
      </c>
      <c r="C655">
        <v>2.4538456372222979</v>
      </c>
      <c r="D655">
        <v>2.4786880632726032</v>
      </c>
      <c r="E655">
        <v>2.5035304893229222</v>
      </c>
      <c r="F655">
        <v>2.528372915373224</v>
      </c>
      <c r="G655">
        <v>2.553215341423531</v>
      </c>
      <c r="H655">
        <v>2.5780577674738239</v>
      </c>
      <c r="I655">
        <v>2.602900193524138</v>
      </c>
    </row>
    <row r="656" spans="1:9" x14ac:dyDescent="0.2">
      <c r="A656" s="1">
        <v>654</v>
      </c>
      <c r="B656">
        <v>2.2726670216278961</v>
      </c>
      <c r="C656">
        <v>2.2991396427176309</v>
      </c>
      <c r="D656">
        <v>2.3256122638073609</v>
      </c>
      <c r="E656">
        <v>2.3520848848971019</v>
      </c>
      <c r="F656">
        <v>2.3785575059868309</v>
      </c>
      <c r="G656">
        <v>2.4050301270765608</v>
      </c>
      <c r="H656">
        <v>2.431502748166281</v>
      </c>
      <c r="I656">
        <v>2.457975369256022</v>
      </c>
    </row>
    <row r="657" spans="1:9" x14ac:dyDescent="0.2">
      <c r="A657" s="1">
        <v>655</v>
      </c>
      <c r="B657">
        <v>2.428187686777342</v>
      </c>
      <c r="C657">
        <v>2.4550943020270308</v>
      </c>
      <c r="D657">
        <v>2.4820009172767108</v>
      </c>
      <c r="E657">
        <v>2.508907532526405</v>
      </c>
      <c r="F657">
        <v>2.535814147776084</v>
      </c>
      <c r="G657">
        <v>2.5627207630257698</v>
      </c>
      <c r="H657">
        <v>2.5896273782754431</v>
      </c>
      <c r="I657">
        <v>2.6165339935251288</v>
      </c>
    </row>
    <row r="658" spans="1:9" x14ac:dyDescent="0.2">
      <c r="A658" s="1">
        <v>656</v>
      </c>
      <c r="B658">
        <v>2.190031821010773</v>
      </c>
      <c r="C658">
        <v>2.2148301119325229</v>
      </c>
      <c r="D658">
        <v>2.2396284028542639</v>
      </c>
      <c r="E658">
        <v>2.2644266937760231</v>
      </c>
      <c r="F658">
        <v>2.289224984697765</v>
      </c>
      <c r="G658">
        <v>2.3140232756195109</v>
      </c>
      <c r="H658">
        <v>2.3388215665412471</v>
      </c>
      <c r="I658">
        <v>2.3636198574629992</v>
      </c>
    </row>
    <row r="659" spans="1:9" x14ac:dyDescent="0.2">
      <c r="A659" s="1">
        <v>657</v>
      </c>
      <c r="B659">
        <v>2.3922728135679039</v>
      </c>
      <c r="C659">
        <v>2.4213359201627962</v>
      </c>
      <c r="D659">
        <v>2.4503990267576801</v>
      </c>
      <c r="E659">
        <v>2.479462133352579</v>
      </c>
      <c r="F659">
        <v>2.5085252399474629</v>
      </c>
      <c r="G659">
        <v>2.5375883465423459</v>
      </c>
      <c r="H659">
        <v>2.5666514531372209</v>
      </c>
      <c r="I659">
        <v>2.5957145597321158</v>
      </c>
    </row>
    <row r="660" spans="1:9" x14ac:dyDescent="0.2">
      <c r="A660" s="1">
        <v>658</v>
      </c>
      <c r="B660">
        <v>2.4296551419346919</v>
      </c>
      <c r="C660">
        <v>2.4575422614787521</v>
      </c>
      <c r="D660">
        <v>2.4854293810228079</v>
      </c>
      <c r="E660">
        <v>2.5133165005668769</v>
      </c>
      <c r="F660">
        <v>2.5412036201109318</v>
      </c>
      <c r="G660">
        <v>2.569090739654988</v>
      </c>
      <c r="H660">
        <v>2.5969778591990358</v>
      </c>
      <c r="I660">
        <v>2.6248649787431022</v>
      </c>
    </row>
    <row r="661" spans="1:9" x14ac:dyDescent="0.2">
      <c r="A661" s="1">
        <v>659</v>
      </c>
      <c r="B661">
        <v>2.2092976539200881</v>
      </c>
      <c r="C661">
        <v>2.2370746515714872</v>
      </c>
      <c r="D661">
        <v>2.2648516492228792</v>
      </c>
      <c r="E661">
        <v>2.292628646874284</v>
      </c>
      <c r="F661">
        <v>2.3204056445256769</v>
      </c>
      <c r="G661">
        <v>2.3481826421770742</v>
      </c>
      <c r="H661">
        <v>2.3759596398284581</v>
      </c>
      <c r="I661">
        <v>2.4037366374798599</v>
      </c>
    </row>
    <row r="662" spans="1:9" x14ac:dyDescent="0.2">
      <c r="A662" s="1">
        <v>660</v>
      </c>
      <c r="B662">
        <v>2.4289064967947058</v>
      </c>
      <c r="C662">
        <v>2.4568276827110269</v>
      </c>
      <c r="D662">
        <v>2.4847488686273471</v>
      </c>
      <c r="E662">
        <v>2.5126700545436789</v>
      </c>
      <c r="F662">
        <v>2.5405912404599951</v>
      </c>
      <c r="G662">
        <v>2.5685124263763179</v>
      </c>
      <c r="H662">
        <v>2.596433612292627</v>
      </c>
      <c r="I662">
        <v>2.624354798208953</v>
      </c>
    </row>
    <row r="663" spans="1:9" x14ac:dyDescent="0.2">
      <c r="A663" s="1">
        <v>661</v>
      </c>
      <c r="B663">
        <v>2.2566690479098299</v>
      </c>
      <c r="C663">
        <v>2.281890829103101</v>
      </c>
      <c r="D663">
        <v>2.3071126102963611</v>
      </c>
      <c r="E663">
        <v>2.3323343914896362</v>
      </c>
      <c r="F663">
        <v>2.3575561726828971</v>
      </c>
      <c r="G663">
        <v>2.3827779538761602</v>
      </c>
      <c r="H663">
        <v>2.4079997350694118</v>
      </c>
      <c r="I663">
        <v>2.4332215162626798</v>
      </c>
    </row>
    <row r="664" spans="1:9" x14ac:dyDescent="0.2">
      <c r="A664" s="1">
        <v>662</v>
      </c>
      <c r="B664">
        <v>2.5704357704456751</v>
      </c>
      <c r="C664">
        <v>2.5963482761817791</v>
      </c>
      <c r="D664">
        <v>2.622260781917876</v>
      </c>
      <c r="E664">
        <v>2.6481732876539921</v>
      </c>
      <c r="F664">
        <v>2.674085793390089</v>
      </c>
      <c r="G664">
        <v>2.6999982991261908</v>
      </c>
      <c r="H664">
        <v>2.7259108048622811</v>
      </c>
      <c r="I664">
        <v>2.7518233105983869</v>
      </c>
    </row>
    <row r="665" spans="1:9" x14ac:dyDescent="0.2">
      <c r="A665" s="1">
        <v>663</v>
      </c>
      <c r="B665">
        <v>2.4227016666953589</v>
      </c>
      <c r="C665">
        <v>2.449289957954349</v>
      </c>
      <c r="D665">
        <v>2.475878249213332</v>
      </c>
      <c r="E665">
        <v>2.502466540472331</v>
      </c>
      <c r="F665">
        <v>2.5290548317313148</v>
      </c>
      <c r="G665">
        <v>2.5556431229903018</v>
      </c>
      <c r="H665">
        <v>2.582231414249275</v>
      </c>
      <c r="I665">
        <v>2.6088197055082709</v>
      </c>
    </row>
    <row r="666" spans="1:9" x14ac:dyDescent="0.2">
      <c r="A666" s="1">
        <v>664</v>
      </c>
      <c r="B666">
        <v>2.464520794865682</v>
      </c>
      <c r="C666">
        <v>2.4939039467059771</v>
      </c>
      <c r="D666">
        <v>2.5232870985462639</v>
      </c>
      <c r="E666">
        <v>2.5526702503865688</v>
      </c>
      <c r="F666">
        <v>2.582053402226856</v>
      </c>
      <c r="G666">
        <v>2.6114365540671471</v>
      </c>
      <c r="H666">
        <v>2.6408197059074272</v>
      </c>
      <c r="I666">
        <v>2.6702028577477268</v>
      </c>
    </row>
    <row r="667" spans="1:9" x14ac:dyDescent="0.2">
      <c r="A667" s="1">
        <v>665</v>
      </c>
      <c r="B667">
        <v>2.3318077578874989</v>
      </c>
      <c r="C667">
        <v>2.3580063809833072</v>
      </c>
      <c r="D667">
        <v>2.3842050040791052</v>
      </c>
      <c r="E667">
        <v>2.4104036271749201</v>
      </c>
      <c r="F667">
        <v>2.4366022502707199</v>
      </c>
      <c r="G667">
        <v>2.4628008733665179</v>
      </c>
      <c r="H667">
        <v>2.4889994964623119</v>
      </c>
      <c r="I667">
        <v>2.5151981195581219</v>
      </c>
    </row>
    <row r="668" spans="1:9" x14ac:dyDescent="0.2">
      <c r="A668" s="1">
        <v>666</v>
      </c>
      <c r="B668">
        <v>2.3383377557208771</v>
      </c>
      <c r="C668">
        <v>2.3660152460790269</v>
      </c>
      <c r="D668">
        <v>2.3936927364371718</v>
      </c>
      <c r="E668">
        <v>2.4213702267953332</v>
      </c>
      <c r="F668">
        <v>2.4490477171534719</v>
      </c>
      <c r="G668">
        <v>2.4767252075116208</v>
      </c>
      <c r="H668">
        <v>2.5044026978697551</v>
      </c>
      <c r="I668">
        <v>2.5320801882279111</v>
      </c>
    </row>
    <row r="669" spans="1:9" x14ac:dyDescent="0.2">
      <c r="A669" s="1">
        <v>667</v>
      </c>
      <c r="B669">
        <v>2.396346581848908</v>
      </c>
      <c r="C669">
        <v>2.4240700251517588</v>
      </c>
      <c r="D669">
        <v>2.4517934684546061</v>
      </c>
      <c r="E669">
        <v>2.4795169117574671</v>
      </c>
      <c r="F669">
        <v>2.50724035506031</v>
      </c>
      <c r="G669">
        <v>2.534963798363159</v>
      </c>
      <c r="H669">
        <v>2.5626872416659952</v>
      </c>
      <c r="I669">
        <v>2.59041068496885</v>
      </c>
    </row>
    <row r="670" spans="1:9" x14ac:dyDescent="0.2">
      <c r="A670" s="1">
        <v>668</v>
      </c>
      <c r="B670">
        <v>2.3796485029680929</v>
      </c>
      <c r="C670">
        <v>2.4083051095899122</v>
      </c>
      <c r="D670">
        <v>2.4369617162117252</v>
      </c>
      <c r="E670">
        <v>2.4656183228335542</v>
      </c>
      <c r="F670">
        <v>2.4942749294553619</v>
      </c>
      <c r="G670">
        <v>2.5229315360771811</v>
      </c>
      <c r="H670">
        <v>2.5515881426989822</v>
      </c>
      <c r="I670">
        <v>2.5802447493208041</v>
      </c>
    </row>
    <row r="671" spans="1:9" x14ac:dyDescent="0.2">
      <c r="A671" s="1">
        <v>669</v>
      </c>
      <c r="B671">
        <v>2.4556026649303782</v>
      </c>
      <c r="C671">
        <v>2.4835776889774932</v>
      </c>
      <c r="D671">
        <v>2.5115527130245958</v>
      </c>
      <c r="E671">
        <v>2.5395277370717162</v>
      </c>
      <c r="F671">
        <v>2.5675027611188188</v>
      </c>
      <c r="G671">
        <v>2.5954777851659281</v>
      </c>
      <c r="H671">
        <v>2.623452809213024</v>
      </c>
      <c r="I671">
        <v>2.6514278332601382</v>
      </c>
    </row>
    <row r="672" spans="1:9" x14ac:dyDescent="0.2">
      <c r="A672" s="1">
        <v>670</v>
      </c>
      <c r="B672">
        <v>2.4591726497456299</v>
      </c>
      <c r="C672">
        <v>2.4843469406850782</v>
      </c>
      <c r="D672">
        <v>2.509521231624523</v>
      </c>
      <c r="E672">
        <v>2.5346955225639789</v>
      </c>
      <c r="F672">
        <v>2.5598698135034201</v>
      </c>
      <c r="G672">
        <v>2.5850441044428658</v>
      </c>
      <c r="H672">
        <v>2.6102183953822991</v>
      </c>
      <c r="I672">
        <v>2.6353926863217509</v>
      </c>
    </row>
    <row r="673" spans="1:9" x14ac:dyDescent="0.2">
      <c r="A673" s="1">
        <v>671</v>
      </c>
      <c r="B673">
        <v>2.68318709554037</v>
      </c>
      <c r="C673">
        <v>2.71161318129854</v>
      </c>
      <c r="D673">
        <v>2.7400392670567042</v>
      </c>
      <c r="E673">
        <v>2.768465352814883</v>
      </c>
      <c r="F673">
        <v>2.7968914385730428</v>
      </c>
      <c r="G673">
        <v>2.8253175243312101</v>
      </c>
      <c r="H673">
        <v>2.8537436100893618</v>
      </c>
      <c r="I673">
        <v>2.8821696958475358</v>
      </c>
    </row>
    <row r="674" spans="1:9" x14ac:dyDescent="0.2">
      <c r="A674" s="1">
        <v>672</v>
      </c>
      <c r="B674">
        <v>2.147579646424441</v>
      </c>
      <c r="C674">
        <v>2.1764393117597551</v>
      </c>
      <c r="D674">
        <v>2.2052989770950591</v>
      </c>
      <c r="E674">
        <v>2.2341586424303821</v>
      </c>
      <c r="F674">
        <v>2.2630183077656869</v>
      </c>
      <c r="G674">
        <v>2.2918779731009948</v>
      </c>
      <c r="H674">
        <v>2.3207376384362952</v>
      </c>
      <c r="I674">
        <v>2.3495973037716111</v>
      </c>
    </row>
    <row r="675" spans="1:9" x14ac:dyDescent="0.2">
      <c r="A675" s="1">
        <v>673</v>
      </c>
      <c r="B675">
        <v>2.4714117637357522</v>
      </c>
      <c r="C675">
        <v>2.4973060213813061</v>
      </c>
      <c r="D675">
        <v>2.5232002790268528</v>
      </c>
      <c r="E675">
        <v>2.5490945366724169</v>
      </c>
      <c r="F675">
        <v>2.574988794317965</v>
      </c>
      <c r="G675">
        <v>2.600883051963518</v>
      </c>
      <c r="H675">
        <v>2.6267773096090559</v>
      </c>
      <c r="I675">
        <v>2.6526715672546128</v>
      </c>
    </row>
    <row r="676" spans="1:9" x14ac:dyDescent="0.2">
      <c r="A676" s="1">
        <v>674</v>
      </c>
      <c r="B676">
        <v>2.4955778038158858</v>
      </c>
      <c r="C676">
        <v>2.523507160344586</v>
      </c>
      <c r="D676">
        <v>2.5514365168732791</v>
      </c>
      <c r="E676">
        <v>2.5793658734019869</v>
      </c>
      <c r="F676">
        <v>2.6072952299306769</v>
      </c>
      <c r="G676">
        <v>2.6352245864593762</v>
      </c>
      <c r="H676">
        <v>2.6631539429880582</v>
      </c>
      <c r="I676">
        <v>2.691083299516762</v>
      </c>
    </row>
    <row r="677" spans="1:9" x14ac:dyDescent="0.2">
      <c r="A677" s="1">
        <v>675</v>
      </c>
      <c r="B677">
        <v>2.212809163034636</v>
      </c>
      <c r="C677">
        <v>2.240255413338017</v>
      </c>
      <c r="D677">
        <v>2.2677016636413918</v>
      </c>
      <c r="E677">
        <v>2.2951479139447821</v>
      </c>
      <c r="F677">
        <v>2.322594164248156</v>
      </c>
      <c r="G677">
        <v>2.3500404145515339</v>
      </c>
      <c r="H677">
        <v>2.3774866648549029</v>
      </c>
      <c r="I677">
        <v>2.404932915158287</v>
      </c>
    </row>
    <row r="678" spans="1:9" x14ac:dyDescent="0.2">
      <c r="A678" s="1">
        <v>676</v>
      </c>
      <c r="B678">
        <v>2.4940865910746188</v>
      </c>
      <c r="C678">
        <v>2.521738024351595</v>
      </c>
      <c r="D678">
        <v>2.5493894576285689</v>
      </c>
      <c r="E678">
        <v>2.577040890905558</v>
      </c>
      <c r="F678">
        <v>2.604692324182531</v>
      </c>
      <c r="G678">
        <v>2.6323437574594988</v>
      </c>
      <c r="H678">
        <v>2.659995190736463</v>
      </c>
      <c r="I678">
        <v>2.6876466240134449</v>
      </c>
    </row>
    <row r="679" spans="1:9" x14ac:dyDescent="0.2">
      <c r="A679" s="1">
        <v>677</v>
      </c>
      <c r="B679">
        <v>2.4347207947966041</v>
      </c>
      <c r="C679">
        <v>2.460972626899788</v>
      </c>
      <c r="D679">
        <v>2.487224459002964</v>
      </c>
      <c r="E679">
        <v>2.5134762911061528</v>
      </c>
      <c r="F679">
        <v>2.5397281232093292</v>
      </c>
      <c r="G679">
        <v>2.565979955312506</v>
      </c>
      <c r="H679">
        <v>2.5922317874156708</v>
      </c>
      <c r="I679">
        <v>2.618483619518857</v>
      </c>
    </row>
    <row r="680" spans="1:9" x14ac:dyDescent="0.2">
      <c r="A680" s="1">
        <v>678</v>
      </c>
      <c r="B680">
        <v>2.48539665456962</v>
      </c>
      <c r="C680">
        <v>2.5125139956378262</v>
      </c>
      <c r="D680">
        <v>2.5396313367060221</v>
      </c>
      <c r="E680">
        <v>2.566748677774235</v>
      </c>
      <c r="F680">
        <v>2.5938660188424278</v>
      </c>
      <c r="G680">
        <v>2.62098335991063</v>
      </c>
      <c r="H680">
        <v>2.6481007009788171</v>
      </c>
      <c r="I680">
        <v>2.6752180420470211</v>
      </c>
    </row>
    <row r="681" spans="1:9" x14ac:dyDescent="0.2">
      <c r="A681" s="1">
        <v>679</v>
      </c>
      <c r="B681">
        <v>2.452045899235888</v>
      </c>
      <c r="C681">
        <v>2.4787167470892908</v>
      </c>
      <c r="D681">
        <v>2.5053875949426869</v>
      </c>
      <c r="E681">
        <v>2.5320584427960959</v>
      </c>
      <c r="F681">
        <v>2.5587292906494921</v>
      </c>
      <c r="G681">
        <v>2.58540013850289</v>
      </c>
      <c r="H681">
        <v>2.612070986356275</v>
      </c>
      <c r="I681">
        <v>2.6387418342096791</v>
      </c>
    </row>
    <row r="682" spans="1:9" x14ac:dyDescent="0.2">
      <c r="A682" s="1">
        <v>680</v>
      </c>
      <c r="B682">
        <v>2.2032432696011282</v>
      </c>
      <c r="C682">
        <v>2.2298733669280502</v>
      </c>
      <c r="D682">
        <v>2.2565034642549699</v>
      </c>
      <c r="E682">
        <v>2.2831335615819</v>
      </c>
      <c r="F682">
        <v>2.3097636589088162</v>
      </c>
      <c r="G682">
        <v>2.336393756235736</v>
      </c>
      <c r="H682">
        <v>2.3630238535626482</v>
      </c>
      <c r="I682">
        <v>2.3896539508895729</v>
      </c>
    </row>
    <row r="683" spans="1:9" x14ac:dyDescent="0.2">
      <c r="A683" s="1">
        <v>681</v>
      </c>
      <c r="B683">
        <v>2.2017017500301148</v>
      </c>
      <c r="C683">
        <v>2.22970566499832</v>
      </c>
      <c r="D683">
        <v>2.2577095799665181</v>
      </c>
      <c r="E683">
        <v>2.2857134949347291</v>
      </c>
      <c r="F683">
        <v>2.3137174099029241</v>
      </c>
      <c r="G683">
        <v>2.3417213248711239</v>
      </c>
      <c r="H683">
        <v>2.369725239839314</v>
      </c>
      <c r="I683">
        <v>2.397729154807521</v>
      </c>
    </row>
    <row r="684" spans="1:9" x14ac:dyDescent="0.2">
      <c r="A684" s="1">
        <v>682</v>
      </c>
      <c r="B684">
        <v>2.3676529545215659</v>
      </c>
      <c r="C684">
        <v>2.3951108333478208</v>
      </c>
      <c r="D684">
        <v>2.4225687121740731</v>
      </c>
      <c r="E684">
        <v>2.4500265910003418</v>
      </c>
      <c r="F684">
        <v>2.4774844698265892</v>
      </c>
      <c r="G684">
        <v>2.5049423486528442</v>
      </c>
      <c r="H684">
        <v>2.532400227479084</v>
      </c>
      <c r="I684">
        <v>2.5598581063053429</v>
      </c>
    </row>
    <row r="685" spans="1:9" x14ac:dyDescent="0.2">
      <c r="A685" s="1">
        <v>683</v>
      </c>
      <c r="B685">
        <v>2.4931394929655739</v>
      </c>
      <c r="C685">
        <v>2.51960677358927</v>
      </c>
      <c r="D685">
        <v>2.5460740542129598</v>
      </c>
      <c r="E685">
        <v>2.5725413348366648</v>
      </c>
      <c r="F685">
        <v>2.599008615460352</v>
      </c>
      <c r="G685">
        <v>2.625475896084045</v>
      </c>
      <c r="H685">
        <v>2.6519431767077268</v>
      </c>
      <c r="I685">
        <v>2.678410457331426</v>
      </c>
    </row>
    <row r="686" spans="1:9" x14ac:dyDescent="0.2">
      <c r="A686" s="1">
        <v>684</v>
      </c>
      <c r="B686">
        <v>2.3089089139428132</v>
      </c>
      <c r="C686">
        <v>2.3333187240574889</v>
      </c>
      <c r="D686">
        <v>2.3577285341721552</v>
      </c>
      <c r="E686">
        <v>2.382138344286838</v>
      </c>
      <c r="F686">
        <v>2.4065481544015062</v>
      </c>
      <c r="G686">
        <v>2.430957964516177</v>
      </c>
      <c r="H686">
        <v>2.455367774630838</v>
      </c>
      <c r="I686">
        <v>2.4797775847455119</v>
      </c>
    </row>
    <row r="687" spans="1:9" x14ac:dyDescent="0.2">
      <c r="A687" s="1">
        <v>685</v>
      </c>
      <c r="B687">
        <v>2.3587104573230331</v>
      </c>
      <c r="C687">
        <v>2.3840807202412888</v>
      </c>
      <c r="D687">
        <v>2.4094509831595392</v>
      </c>
      <c r="E687">
        <v>2.4348212460778029</v>
      </c>
      <c r="F687">
        <v>2.4601915089960529</v>
      </c>
      <c r="G687">
        <v>2.4855617719143059</v>
      </c>
      <c r="H687">
        <v>2.5109320348325501</v>
      </c>
      <c r="I687">
        <v>2.5363022977508098</v>
      </c>
    </row>
    <row r="688" spans="1:9" x14ac:dyDescent="0.2">
      <c r="A688" s="1">
        <v>686</v>
      </c>
      <c r="B688">
        <v>2.2555193914853411</v>
      </c>
      <c r="C688">
        <v>2.2839923304493719</v>
      </c>
      <c r="D688">
        <v>2.3124652694133938</v>
      </c>
      <c r="E688">
        <v>2.340938208377433</v>
      </c>
      <c r="F688">
        <v>2.3694111473414532</v>
      </c>
      <c r="G688">
        <v>2.3978840863054791</v>
      </c>
      <c r="H688">
        <v>2.426357025269493</v>
      </c>
      <c r="I688">
        <v>2.454829964233527</v>
      </c>
    </row>
    <row r="689" spans="1:9" x14ac:dyDescent="0.2">
      <c r="A689" s="1">
        <v>687</v>
      </c>
      <c r="B689">
        <v>2.4587836550525441</v>
      </c>
      <c r="C689">
        <v>2.486831063345452</v>
      </c>
      <c r="D689">
        <v>2.5148784716383581</v>
      </c>
      <c r="E689">
        <v>2.5429258799312731</v>
      </c>
      <c r="F689">
        <v>2.570973288224176</v>
      </c>
      <c r="G689">
        <v>2.599020696517079</v>
      </c>
      <c r="H689">
        <v>2.627068104809978</v>
      </c>
      <c r="I689">
        <v>2.6551155131028912</v>
      </c>
    </row>
    <row r="690" spans="1:9" x14ac:dyDescent="0.2">
      <c r="A690" s="1">
        <v>688</v>
      </c>
      <c r="B690">
        <v>2.5327691864262292</v>
      </c>
      <c r="C690">
        <v>2.5623756906007769</v>
      </c>
      <c r="D690">
        <v>2.5919821947753179</v>
      </c>
      <c r="E690">
        <v>2.6215886989498731</v>
      </c>
      <c r="F690">
        <v>2.651195203124415</v>
      </c>
      <c r="G690">
        <v>2.6808017072989592</v>
      </c>
      <c r="H690">
        <v>2.7104082114734922</v>
      </c>
      <c r="I690">
        <v>2.740014715648043</v>
      </c>
    </row>
    <row r="691" spans="1:9" x14ac:dyDescent="0.2">
      <c r="A691" s="1">
        <v>689</v>
      </c>
      <c r="B691">
        <v>2.4028861950545761</v>
      </c>
      <c r="C691">
        <v>2.4305614222066581</v>
      </c>
      <c r="D691">
        <v>2.4582366493587369</v>
      </c>
      <c r="E691">
        <v>2.4859118765108308</v>
      </c>
      <c r="F691">
        <v>2.5135871036629069</v>
      </c>
      <c r="G691">
        <v>2.541262330814988</v>
      </c>
      <c r="H691">
        <v>2.5689375579670601</v>
      </c>
      <c r="I691">
        <v>2.5966127851191452</v>
      </c>
    </row>
    <row r="692" spans="1:9" x14ac:dyDescent="0.2">
      <c r="A692" s="1">
        <v>690</v>
      </c>
      <c r="B692">
        <v>2.4470406255025852</v>
      </c>
      <c r="C692">
        <v>2.4748736402801872</v>
      </c>
      <c r="D692">
        <v>2.5027066550577781</v>
      </c>
      <c r="E692">
        <v>2.5305396698353859</v>
      </c>
      <c r="F692">
        <v>2.5583726846129782</v>
      </c>
      <c r="G692">
        <v>2.5862056993905731</v>
      </c>
      <c r="H692">
        <v>2.614038714168156</v>
      </c>
      <c r="I692">
        <v>2.6418717289457589</v>
      </c>
    </row>
    <row r="693" spans="1:9" x14ac:dyDescent="0.2">
      <c r="A693" s="1">
        <v>691</v>
      </c>
      <c r="B693">
        <v>2.572659609881407</v>
      </c>
      <c r="C693">
        <v>2.5977067305879888</v>
      </c>
      <c r="D693">
        <v>2.6227538512945618</v>
      </c>
      <c r="E693">
        <v>2.6478009720011499</v>
      </c>
      <c r="F693">
        <v>2.6728480927077238</v>
      </c>
      <c r="G693">
        <v>2.6978952134142982</v>
      </c>
      <c r="H693">
        <v>2.7229423341208632</v>
      </c>
      <c r="I693">
        <v>2.7479894548274468</v>
      </c>
    </row>
    <row r="694" spans="1:9" x14ac:dyDescent="0.2">
      <c r="A694" s="1">
        <v>692</v>
      </c>
      <c r="B694">
        <v>2.456708639510814</v>
      </c>
      <c r="C694">
        <v>2.483146184616785</v>
      </c>
      <c r="D694">
        <v>2.5095837297227459</v>
      </c>
      <c r="E694">
        <v>2.5360212748287241</v>
      </c>
      <c r="F694">
        <v>2.5624588199346818</v>
      </c>
      <c r="G694">
        <v>2.5888963650406471</v>
      </c>
      <c r="H694">
        <v>2.6153339101466</v>
      </c>
      <c r="I694">
        <v>2.6417714552525711</v>
      </c>
    </row>
    <row r="695" spans="1:9" x14ac:dyDescent="0.2">
      <c r="A695" s="1">
        <v>693</v>
      </c>
      <c r="B695">
        <v>2.453921259945373</v>
      </c>
      <c r="C695">
        <v>2.4799736791844889</v>
      </c>
      <c r="D695">
        <v>2.506026098423598</v>
      </c>
      <c r="E695">
        <v>2.5320785176627219</v>
      </c>
      <c r="F695">
        <v>2.5581309369018279</v>
      </c>
      <c r="G695">
        <v>2.5841833561409402</v>
      </c>
      <c r="H695">
        <v>2.6102357753800369</v>
      </c>
      <c r="I695">
        <v>2.636288194619155</v>
      </c>
    </row>
    <row r="696" spans="1:9" x14ac:dyDescent="0.2">
      <c r="A696" s="1">
        <v>694</v>
      </c>
      <c r="B696">
        <v>2.2607696055441728</v>
      </c>
      <c r="C696">
        <v>2.28868653243511</v>
      </c>
      <c r="D696">
        <v>2.3166034593260361</v>
      </c>
      <c r="E696">
        <v>2.3445203862169799</v>
      </c>
      <c r="F696">
        <v>2.37243731310791</v>
      </c>
      <c r="G696">
        <v>2.4003542399988409</v>
      </c>
      <c r="H696">
        <v>2.4282711668897599</v>
      </c>
      <c r="I696">
        <v>2.4561880937807001</v>
      </c>
    </row>
    <row r="697" spans="1:9" x14ac:dyDescent="0.2">
      <c r="A697" s="1">
        <v>695</v>
      </c>
      <c r="B697">
        <v>2.2625345199929021</v>
      </c>
      <c r="C697">
        <v>2.2920046896534059</v>
      </c>
      <c r="D697">
        <v>2.3214748593139021</v>
      </c>
      <c r="E697">
        <v>2.350945028974412</v>
      </c>
      <c r="F697">
        <v>2.380415198634906</v>
      </c>
      <c r="G697">
        <v>2.4098853682954071</v>
      </c>
      <c r="H697">
        <v>2.4393555379558949</v>
      </c>
      <c r="I697">
        <v>2.4688257076164009</v>
      </c>
    </row>
    <row r="698" spans="1:9" x14ac:dyDescent="0.2">
      <c r="A698" s="1">
        <v>696</v>
      </c>
      <c r="B698">
        <v>2.248609091966403</v>
      </c>
      <c r="C698">
        <v>2.2767494038948768</v>
      </c>
      <c r="D698">
        <v>2.3048897158233448</v>
      </c>
      <c r="E698">
        <v>2.333030027751827</v>
      </c>
      <c r="F698">
        <v>2.3611703396802941</v>
      </c>
      <c r="G698">
        <v>2.3893106516087652</v>
      </c>
      <c r="H698">
        <v>2.4174509635372252</v>
      </c>
      <c r="I698">
        <v>2.4455912754657061</v>
      </c>
    </row>
    <row r="699" spans="1:9" x14ac:dyDescent="0.2">
      <c r="A699" s="1">
        <v>697</v>
      </c>
      <c r="B699">
        <v>2.5188641941006469</v>
      </c>
      <c r="C699">
        <v>2.5450244082109732</v>
      </c>
      <c r="D699">
        <v>2.5711846223212969</v>
      </c>
      <c r="E699">
        <v>2.5973448364316329</v>
      </c>
      <c r="F699">
        <v>2.623505050541953</v>
      </c>
      <c r="G699">
        <v>2.6496652646522771</v>
      </c>
      <c r="H699">
        <v>2.675825478762587</v>
      </c>
      <c r="I699">
        <v>2.7019856928729178</v>
      </c>
    </row>
    <row r="700" spans="1:9" x14ac:dyDescent="0.2">
      <c r="A700" s="1">
        <v>698</v>
      </c>
      <c r="B700">
        <v>2.2765075514442552</v>
      </c>
      <c r="C700">
        <v>2.3047699328250908</v>
      </c>
      <c r="D700">
        <v>2.3330323142059251</v>
      </c>
      <c r="E700">
        <v>2.36129469558677</v>
      </c>
      <c r="F700">
        <v>2.3895570769676042</v>
      </c>
      <c r="G700">
        <v>2.4178194583484411</v>
      </c>
      <c r="H700">
        <v>2.4460818397292639</v>
      </c>
      <c r="I700">
        <v>2.4743442211101061</v>
      </c>
    </row>
    <row r="701" spans="1:9" x14ac:dyDescent="0.2">
      <c r="A701" s="1">
        <v>699</v>
      </c>
      <c r="B701">
        <v>2.4124372745920151</v>
      </c>
      <c r="C701">
        <v>2.4380903602524651</v>
      </c>
      <c r="D701">
        <v>2.4637434459129102</v>
      </c>
      <c r="E701">
        <v>2.4893965315733699</v>
      </c>
      <c r="F701">
        <v>2.5150496172338128</v>
      </c>
      <c r="G701">
        <v>2.5407027028942588</v>
      </c>
      <c r="H701">
        <v>2.5663557885546942</v>
      </c>
      <c r="I701">
        <v>2.5920088742151459</v>
      </c>
    </row>
    <row r="702" spans="1:9" x14ac:dyDescent="0.2">
      <c r="A702" s="1">
        <v>700</v>
      </c>
      <c r="B702">
        <v>2.2470746966603081</v>
      </c>
      <c r="C702">
        <v>2.2711277174436661</v>
      </c>
      <c r="D702">
        <v>2.2951807382270188</v>
      </c>
      <c r="E702">
        <v>2.319233759010388</v>
      </c>
      <c r="F702">
        <v>2.3432867797937429</v>
      </c>
      <c r="G702">
        <v>2.367339800577096</v>
      </c>
      <c r="H702">
        <v>2.391392821360443</v>
      </c>
      <c r="I702">
        <v>2.415445842143805</v>
      </c>
    </row>
    <row r="703" spans="1:9" x14ac:dyDescent="0.2">
      <c r="A703" s="1">
        <v>701</v>
      </c>
      <c r="B703">
        <v>2.540709535030135</v>
      </c>
      <c r="C703">
        <v>2.568213723168546</v>
      </c>
      <c r="D703">
        <v>2.5957179113069482</v>
      </c>
      <c r="E703">
        <v>2.623222099445369</v>
      </c>
      <c r="F703">
        <v>2.6507262875837712</v>
      </c>
      <c r="G703">
        <v>2.6782304757221782</v>
      </c>
      <c r="H703">
        <v>2.7057346638605742</v>
      </c>
      <c r="I703">
        <v>2.7332388519989901</v>
      </c>
    </row>
    <row r="704" spans="1:9" x14ac:dyDescent="0.2">
      <c r="A704" s="1">
        <v>702</v>
      </c>
      <c r="B704">
        <v>2.3239839521770911</v>
      </c>
      <c r="C704">
        <v>2.353714524859388</v>
      </c>
      <c r="D704">
        <v>2.3834450975416801</v>
      </c>
      <c r="E704">
        <v>2.413175670223989</v>
      </c>
      <c r="F704">
        <v>2.4429062429062789</v>
      </c>
      <c r="G704">
        <v>2.4726368155885718</v>
      </c>
      <c r="H704">
        <v>2.5023673882708581</v>
      </c>
      <c r="I704">
        <v>2.5320979609531609</v>
      </c>
    </row>
    <row r="705" spans="1:9" x14ac:dyDescent="0.2">
      <c r="A705" s="1">
        <v>703</v>
      </c>
      <c r="B705">
        <v>2.5643354691673621</v>
      </c>
      <c r="C705">
        <v>2.5923971023868502</v>
      </c>
      <c r="D705">
        <v>2.620458735606332</v>
      </c>
      <c r="E705">
        <v>2.6485203688258312</v>
      </c>
      <c r="F705">
        <v>2.676582002045313</v>
      </c>
      <c r="G705">
        <v>2.7046436352647989</v>
      </c>
      <c r="H705">
        <v>2.7327052684842719</v>
      </c>
      <c r="I705">
        <v>2.7607669017037662</v>
      </c>
    </row>
    <row r="706" spans="1:9" x14ac:dyDescent="0.2">
      <c r="A706" s="1">
        <v>704</v>
      </c>
      <c r="B706">
        <v>2.246021265180032</v>
      </c>
      <c r="C706">
        <v>2.2716626721787589</v>
      </c>
      <c r="D706">
        <v>2.2973040791774819</v>
      </c>
      <c r="E706">
        <v>2.3229454861762169</v>
      </c>
      <c r="F706">
        <v>2.3485868931749359</v>
      </c>
      <c r="G706">
        <v>2.3742283001736619</v>
      </c>
      <c r="H706">
        <v>2.399869707172376</v>
      </c>
      <c r="I706">
        <v>2.4255111141711052</v>
      </c>
    </row>
    <row r="707" spans="1:9" x14ac:dyDescent="0.2">
      <c r="A707" s="1">
        <v>705</v>
      </c>
      <c r="B707">
        <v>2.441115912369078</v>
      </c>
      <c r="C707">
        <v>2.4682318693698599</v>
      </c>
      <c r="D707">
        <v>2.4953478263706339</v>
      </c>
      <c r="E707">
        <v>2.5224637833714212</v>
      </c>
      <c r="F707">
        <v>2.5495797403721951</v>
      </c>
      <c r="G707">
        <v>2.57669569737297</v>
      </c>
      <c r="H707">
        <v>2.6038116543737342</v>
      </c>
      <c r="I707">
        <v>2.6309276113745161</v>
      </c>
    </row>
    <row r="708" spans="1:9" x14ac:dyDescent="0.2">
      <c r="A708" s="1">
        <v>706</v>
      </c>
      <c r="B708">
        <v>2.2850159886726571</v>
      </c>
      <c r="C708">
        <v>2.311469243511096</v>
      </c>
      <c r="D708">
        <v>2.3379224983495308</v>
      </c>
      <c r="E708">
        <v>2.364375753187979</v>
      </c>
      <c r="F708">
        <v>2.390829008026413</v>
      </c>
      <c r="G708">
        <v>2.41728226286485</v>
      </c>
      <c r="H708">
        <v>2.4437355177032751</v>
      </c>
      <c r="I708">
        <v>2.4701887725417171</v>
      </c>
    </row>
    <row r="709" spans="1:9" x14ac:dyDescent="0.2">
      <c r="A709" s="1">
        <v>707</v>
      </c>
      <c r="B709">
        <v>2.3680644611152641</v>
      </c>
      <c r="C709">
        <v>2.397027300583177</v>
      </c>
      <c r="D709">
        <v>2.425990140051085</v>
      </c>
      <c r="E709">
        <v>2.4549529795190042</v>
      </c>
      <c r="F709">
        <v>2.4839158189869091</v>
      </c>
      <c r="G709">
        <v>2.5128786584548179</v>
      </c>
      <c r="H709">
        <v>2.5418414979227189</v>
      </c>
      <c r="I709">
        <v>2.5708043373906331</v>
      </c>
    </row>
    <row r="710" spans="1:9" x14ac:dyDescent="0.2">
      <c r="A710" s="1">
        <v>708</v>
      </c>
      <c r="B710">
        <v>2.4246890705438799</v>
      </c>
      <c r="C710">
        <v>2.4494596684622332</v>
      </c>
      <c r="D710">
        <v>2.4742302663805771</v>
      </c>
      <c r="E710">
        <v>2.499000864298937</v>
      </c>
      <c r="F710">
        <v>2.5237714622172822</v>
      </c>
      <c r="G710">
        <v>2.548542060135631</v>
      </c>
      <c r="H710">
        <v>2.5733126580539678</v>
      </c>
      <c r="I710">
        <v>2.5980832559723241</v>
      </c>
    </row>
    <row r="711" spans="1:9" x14ac:dyDescent="0.2">
      <c r="A711" s="1">
        <v>709</v>
      </c>
      <c r="B711">
        <v>2.2856801114914158</v>
      </c>
      <c r="C711">
        <v>2.3125933601937891</v>
      </c>
      <c r="D711">
        <v>2.3395066088961571</v>
      </c>
      <c r="E711">
        <v>2.3664198575985389</v>
      </c>
      <c r="F711">
        <v>2.3933331063009029</v>
      </c>
      <c r="G711">
        <v>2.420246355003274</v>
      </c>
      <c r="H711">
        <v>2.4471596037056309</v>
      </c>
      <c r="I711">
        <v>2.4740728524080109</v>
      </c>
    </row>
    <row r="712" spans="1:9" x14ac:dyDescent="0.2">
      <c r="A712" s="1">
        <v>710</v>
      </c>
      <c r="B712">
        <v>2.5069478768545799</v>
      </c>
      <c r="C712">
        <v>2.535498010676454</v>
      </c>
      <c r="D712">
        <v>2.5640481444983281</v>
      </c>
      <c r="E712">
        <v>2.5925982783202119</v>
      </c>
      <c r="F712">
        <v>2.6211484121420812</v>
      </c>
      <c r="G712">
        <v>2.6496985459639548</v>
      </c>
      <c r="H712">
        <v>2.678248679785816</v>
      </c>
      <c r="I712">
        <v>2.706798813607699</v>
      </c>
    </row>
    <row r="713" spans="1:9" x14ac:dyDescent="0.2">
      <c r="A713" s="1">
        <v>711</v>
      </c>
      <c r="B713">
        <v>2.2814425955688389</v>
      </c>
      <c r="C713">
        <v>2.3067344503721312</v>
      </c>
      <c r="D713">
        <v>2.3320263051754191</v>
      </c>
      <c r="E713">
        <v>2.357318159978723</v>
      </c>
      <c r="F713">
        <v>2.3826100147820082</v>
      </c>
      <c r="G713">
        <v>2.4079018695852992</v>
      </c>
      <c r="H713">
        <v>2.4331937243885782</v>
      </c>
      <c r="I713">
        <v>2.4584855791918749</v>
      </c>
    </row>
    <row r="714" spans="1:9" x14ac:dyDescent="0.2">
      <c r="A714" s="1">
        <v>712</v>
      </c>
      <c r="B714">
        <v>2.367483308471074</v>
      </c>
      <c r="C714">
        <v>2.395837509637301</v>
      </c>
      <c r="D714">
        <v>2.4241917108035218</v>
      </c>
      <c r="E714">
        <v>2.4525459119697581</v>
      </c>
      <c r="F714">
        <v>2.4809001131359771</v>
      </c>
      <c r="G714">
        <v>2.5092543143022028</v>
      </c>
      <c r="H714">
        <v>2.5376085154684151</v>
      </c>
      <c r="I714">
        <v>2.5659627166346421</v>
      </c>
    </row>
    <row r="715" spans="1:9" x14ac:dyDescent="0.2">
      <c r="A715" s="1">
        <v>713</v>
      </c>
      <c r="B715">
        <v>2.1028652026680259</v>
      </c>
      <c r="C715">
        <v>2.1267019051590799</v>
      </c>
      <c r="D715">
        <v>2.1505386076501258</v>
      </c>
      <c r="E715">
        <v>2.1743753101411878</v>
      </c>
      <c r="F715">
        <v>2.1982120126322342</v>
      </c>
      <c r="G715">
        <v>2.2220487151232859</v>
      </c>
      <c r="H715">
        <v>2.2458854176143248</v>
      </c>
      <c r="I715">
        <v>2.269722120105381</v>
      </c>
    </row>
    <row r="716" spans="1:9" x14ac:dyDescent="0.2">
      <c r="A716" s="1">
        <v>714</v>
      </c>
      <c r="B716">
        <v>2.5695299584231819</v>
      </c>
      <c r="C716">
        <v>2.600191750602515</v>
      </c>
      <c r="D716">
        <v>2.6308535427818391</v>
      </c>
      <c r="E716">
        <v>2.6615153349611811</v>
      </c>
      <c r="F716">
        <v>2.6921771271405062</v>
      </c>
      <c r="G716">
        <v>2.7228389193198321</v>
      </c>
      <c r="H716">
        <v>2.753500711499147</v>
      </c>
      <c r="I716">
        <v>2.7841625036784809</v>
      </c>
    </row>
    <row r="717" spans="1:9" x14ac:dyDescent="0.2">
      <c r="A717" s="1">
        <v>715</v>
      </c>
      <c r="B717">
        <v>2.3883547396104792</v>
      </c>
      <c r="C717">
        <v>2.4143962896415512</v>
      </c>
      <c r="D717">
        <v>2.440437839672617</v>
      </c>
      <c r="E717">
        <v>2.4664793897036992</v>
      </c>
      <c r="F717">
        <v>2.4925209397347641</v>
      </c>
      <c r="G717">
        <v>2.518562489765833</v>
      </c>
      <c r="H717">
        <v>2.5446040397968899</v>
      </c>
      <c r="I717">
        <v>2.570645589827965</v>
      </c>
    </row>
    <row r="718" spans="1:9" x14ac:dyDescent="0.2">
      <c r="A718" s="1">
        <v>716</v>
      </c>
      <c r="B718">
        <v>2.2259924287251209</v>
      </c>
      <c r="C718">
        <v>2.2542344525166431</v>
      </c>
      <c r="D718">
        <v>2.2824764763081582</v>
      </c>
      <c r="E718">
        <v>2.3107185000996879</v>
      </c>
      <c r="F718">
        <v>2.3389605238912021</v>
      </c>
      <c r="G718">
        <v>2.3672025476827239</v>
      </c>
      <c r="H718">
        <v>2.3954445714742341</v>
      </c>
      <c r="I718">
        <v>2.423686595265758</v>
      </c>
    </row>
    <row r="719" spans="1:9" x14ac:dyDescent="0.2">
      <c r="A719" s="1">
        <v>717</v>
      </c>
      <c r="B719">
        <v>2.576463164178354</v>
      </c>
      <c r="C719">
        <v>2.605497180643785</v>
      </c>
      <c r="D719">
        <v>2.6345332446270122</v>
      </c>
      <c r="E719">
        <v>2.6635693086102639</v>
      </c>
      <c r="F719">
        <v>2.6926053725934929</v>
      </c>
      <c r="G719">
        <v>2.721641436576729</v>
      </c>
      <c r="H719">
        <v>2.75067750055995</v>
      </c>
      <c r="I719">
        <v>2.7797135645431932</v>
      </c>
    </row>
    <row r="720" spans="1:9" x14ac:dyDescent="0.2">
      <c r="A720" s="1">
        <v>718</v>
      </c>
      <c r="B720">
        <v>2.6403576177273949</v>
      </c>
      <c r="C720">
        <v>2.6664036247048339</v>
      </c>
      <c r="D720">
        <v>2.692449631682261</v>
      </c>
      <c r="E720">
        <v>2.7184956386597121</v>
      </c>
      <c r="F720">
        <v>2.7445416456371392</v>
      </c>
      <c r="G720">
        <v>2.7705876526145752</v>
      </c>
      <c r="H720">
        <v>2.7966336595919938</v>
      </c>
      <c r="I720">
        <v>2.8226796665694369</v>
      </c>
    </row>
    <row r="721" spans="1:9" x14ac:dyDescent="0.2">
      <c r="A721" s="1">
        <v>719</v>
      </c>
      <c r="B721">
        <v>2.24892583420062</v>
      </c>
      <c r="C721">
        <v>2.2749716158064182</v>
      </c>
      <c r="D721">
        <v>2.3010173974122079</v>
      </c>
      <c r="E721">
        <v>2.3270631790180158</v>
      </c>
      <c r="F721">
        <v>2.353108960623806</v>
      </c>
      <c r="G721">
        <v>2.379154742229602</v>
      </c>
      <c r="H721">
        <v>2.405200523835386</v>
      </c>
      <c r="I721">
        <v>2.4312463054411881</v>
      </c>
    </row>
    <row r="722" spans="1:9" x14ac:dyDescent="0.2">
      <c r="A722" s="1">
        <v>720</v>
      </c>
      <c r="B722">
        <v>2.2193618687688832</v>
      </c>
      <c r="C722">
        <v>2.246690745158797</v>
      </c>
      <c r="D722">
        <v>2.2740196215487041</v>
      </c>
      <c r="E722">
        <v>2.3013484979386258</v>
      </c>
      <c r="F722">
        <v>2.3286773743285321</v>
      </c>
      <c r="G722">
        <v>2.3560062507184432</v>
      </c>
      <c r="H722">
        <v>2.3833351271083441</v>
      </c>
      <c r="I722">
        <v>2.4106640034982609</v>
      </c>
    </row>
    <row r="723" spans="1:9" x14ac:dyDescent="0.2">
      <c r="A723" s="1">
        <v>721</v>
      </c>
      <c r="B723">
        <v>2.326348908352196</v>
      </c>
      <c r="C723">
        <v>2.355247206045231</v>
      </c>
      <c r="D723">
        <v>2.384145503738262</v>
      </c>
      <c r="E723">
        <v>2.4130438014313058</v>
      </c>
      <c r="F723">
        <v>2.4419420991243319</v>
      </c>
      <c r="G723">
        <v>2.4708403968173629</v>
      </c>
      <c r="H723">
        <v>2.4997386945103841</v>
      </c>
      <c r="I723">
        <v>2.5286369922034249</v>
      </c>
    </row>
    <row r="724" spans="1:9" x14ac:dyDescent="0.2">
      <c r="A724" s="1">
        <v>722</v>
      </c>
      <c r="B724">
        <v>2.3445162888857012</v>
      </c>
      <c r="C724">
        <v>2.370563002019495</v>
      </c>
      <c r="D724">
        <v>2.3966097151532839</v>
      </c>
      <c r="E724">
        <v>2.4226564282870902</v>
      </c>
      <c r="F724">
        <v>2.4487031414208782</v>
      </c>
      <c r="G724">
        <v>2.4747498545546698</v>
      </c>
      <c r="H724">
        <v>2.500796567688452</v>
      </c>
      <c r="I724">
        <v>2.526843280822249</v>
      </c>
    </row>
    <row r="725" spans="1:9" x14ac:dyDescent="0.2">
      <c r="A725" s="1">
        <v>723</v>
      </c>
      <c r="B725">
        <v>2.2872154092357802</v>
      </c>
      <c r="C725">
        <v>2.3131701343519979</v>
      </c>
      <c r="D725">
        <v>2.3391248594682099</v>
      </c>
      <c r="E725">
        <v>2.3650795845844419</v>
      </c>
      <c r="F725">
        <v>2.3910343097006508</v>
      </c>
      <c r="G725">
        <v>2.416989034816869</v>
      </c>
      <c r="H725">
        <v>2.442943759933077</v>
      </c>
      <c r="I725">
        <v>2.468898485049297</v>
      </c>
    </row>
    <row r="726" spans="1:9" x14ac:dyDescent="0.2">
      <c r="A726" s="1">
        <v>724</v>
      </c>
      <c r="B726">
        <v>2.2291994940489399</v>
      </c>
      <c r="C726">
        <v>2.254591137584983</v>
      </c>
      <c r="D726">
        <v>2.279982781121022</v>
      </c>
      <c r="E726">
        <v>2.3053744246570731</v>
      </c>
      <c r="F726">
        <v>2.3307660681931082</v>
      </c>
      <c r="G726">
        <v>2.356157711729149</v>
      </c>
      <c r="H726">
        <v>2.381549355265181</v>
      </c>
      <c r="I726">
        <v>2.4069409988012258</v>
      </c>
    </row>
    <row r="727" spans="1:9" x14ac:dyDescent="0.2">
      <c r="A727" s="1">
        <v>725</v>
      </c>
      <c r="B727">
        <v>2.2220388399222601</v>
      </c>
      <c r="C727">
        <v>2.2482381074811428</v>
      </c>
      <c r="D727">
        <v>2.274437375040018</v>
      </c>
      <c r="E727">
        <v>2.3006366425989082</v>
      </c>
      <c r="F727">
        <v>2.3268359101577838</v>
      </c>
      <c r="G727">
        <v>2.3530351777166598</v>
      </c>
      <c r="H727">
        <v>2.3792344452755301</v>
      </c>
      <c r="I727">
        <v>2.405433712834415</v>
      </c>
    </row>
    <row r="728" spans="1:9" x14ac:dyDescent="0.2">
      <c r="A728" s="1">
        <v>726</v>
      </c>
      <c r="B728">
        <v>2.5906339560717542</v>
      </c>
      <c r="C728">
        <v>2.6177033619963259</v>
      </c>
      <c r="D728">
        <v>2.6447727679208932</v>
      </c>
      <c r="E728">
        <v>2.6718421738454752</v>
      </c>
      <c r="F728">
        <v>2.698911579770038</v>
      </c>
      <c r="G728">
        <v>2.725980985694612</v>
      </c>
      <c r="H728">
        <v>2.75305039161917</v>
      </c>
      <c r="I728">
        <v>2.7801197975437448</v>
      </c>
    </row>
    <row r="729" spans="1:9" x14ac:dyDescent="0.2">
      <c r="A729" s="1">
        <v>727</v>
      </c>
      <c r="B729">
        <v>2.3512626469231952</v>
      </c>
      <c r="C729">
        <v>2.378552617901768</v>
      </c>
      <c r="D729">
        <v>2.4058425888803319</v>
      </c>
      <c r="E729">
        <v>2.433132559858914</v>
      </c>
      <c r="F729">
        <v>2.4604225308374779</v>
      </c>
      <c r="G729">
        <v>2.487712501816048</v>
      </c>
      <c r="H729">
        <v>2.5150024727946101</v>
      </c>
      <c r="I729">
        <v>2.542292443773186</v>
      </c>
    </row>
    <row r="730" spans="1:9" x14ac:dyDescent="0.2">
      <c r="A730" s="1">
        <v>728</v>
      </c>
      <c r="B730">
        <v>2.600689565538592</v>
      </c>
      <c r="C730">
        <v>2.6288230285597618</v>
      </c>
      <c r="D730">
        <v>2.6569564915809281</v>
      </c>
      <c r="E730">
        <v>2.6850899546021112</v>
      </c>
      <c r="F730">
        <v>2.7132234176232748</v>
      </c>
      <c r="G730">
        <v>2.7413568806444411</v>
      </c>
      <c r="H730">
        <v>2.769490343665598</v>
      </c>
      <c r="I730">
        <v>2.7976238066867749</v>
      </c>
    </row>
    <row r="731" spans="1:9" x14ac:dyDescent="0.2">
      <c r="A731" s="1">
        <v>729</v>
      </c>
      <c r="B731">
        <v>2.6454560120725108</v>
      </c>
      <c r="C731">
        <v>2.673660574106667</v>
      </c>
      <c r="D731">
        <v>2.701865136140817</v>
      </c>
      <c r="E731">
        <v>2.730069698174987</v>
      </c>
      <c r="F731">
        <v>2.7582742602091308</v>
      </c>
      <c r="G731">
        <v>2.786478822243283</v>
      </c>
      <c r="H731">
        <v>2.8146833842774259</v>
      </c>
      <c r="I731">
        <v>2.842887946311587</v>
      </c>
    </row>
    <row r="732" spans="1:9" x14ac:dyDescent="0.2">
      <c r="A732" s="1">
        <v>730</v>
      </c>
      <c r="B732">
        <v>2.3842177306382202</v>
      </c>
      <c r="C732">
        <v>2.4108193244465621</v>
      </c>
      <c r="D732">
        <v>2.4374209182549</v>
      </c>
      <c r="E732">
        <v>2.4640225120632562</v>
      </c>
      <c r="F732">
        <v>2.490624105871591</v>
      </c>
      <c r="G732">
        <v>2.517225699679936</v>
      </c>
      <c r="H732">
        <v>2.5438272934882651</v>
      </c>
      <c r="I732">
        <v>2.5704288872966119</v>
      </c>
    </row>
    <row r="733" spans="1:9" x14ac:dyDescent="0.2">
      <c r="A733" s="1">
        <v>731</v>
      </c>
      <c r="B733">
        <v>2.6065615363339432</v>
      </c>
      <c r="C733">
        <v>2.6325121335397772</v>
      </c>
      <c r="D733">
        <v>2.6584627307456019</v>
      </c>
      <c r="E733">
        <v>2.6844133279514488</v>
      </c>
      <c r="F733">
        <v>2.7103639251572731</v>
      </c>
      <c r="G733">
        <v>2.7363145223631049</v>
      </c>
      <c r="H733">
        <v>2.7622651195689238</v>
      </c>
      <c r="I733">
        <v>2.7882157167747601</v>
      </c>
    </row>
    <row r="734" spans="1:9" x14ac:dyDescent="0.2">
      <c r="A734" s="1">
        <v>732</v>
      </c>
      <c r="B734">
        <v>2.5689378096729332</v>
      </c>
      <c r="C734">
        <v>2.596776320708281</v>
      </c>
      <c r="D734">
        <v>2.6246148317436222</v>
      </c>
      <c r="E734">
        <v>2.6524533427789811</v>
      </c>
      <c r="F734">
        <v>2.680291853814321</v>
      </c>
      <c r="G734">
        <v>2.7081303648496671</v>
      </c>
      <c r="H734">
        <v>2.7359688758849989</v>
      </c>
      <c r="I734">
        <v>2.7638073869203521</v>
      </c>
    </row>
    <row r="735" spans="1:9" x14ac:dyDescent="0.2">
      <c r="A735" s="1">
        <v>733</v>
      </c>
      <c r="B735">
        <v>2.3769504579072409</v>
      </c>
      <c r="C735">
        <v>2.4027392340620288</v>
      </c>
      <c r="D735">
        <v>2.428528010216811</v>
      </c>
      <c r="E735">
        <v>2.4543167863716082</v>
      </c>
      <c r="F735">
        <v>2.4801055625263859</v>
      </c>
      <c r="G735">
        <v>2.5058943386811738</v>
      </c>
      <c r="H735">
        <v>2.5316831148359471</v>
      </c>
      <c r="I735">
        <v>2.5574718909907368</v>
      </c>
    </row>
    <row r="736" spans="1:9" x14ac:dyDescent="0.2">
      <c r="A736" s="1">
        <v>734</v>
      </c>
      <c r="B736">
        <v>2.2894215515634171</v>
      </c>
      <c r="C736">
        <v>2.316656793498213</v>
      </c>
      <c r="D736">
        <v>2.3438920354330048</v>
      </c>
      <c r="E736">
        <v>2.3711272773678131</v>
      </c>
      <c r="F736">
        <v>2.398362519302601</v>
      </c>
      <c r="G736">
        <v>2.425597761237396</v>
      </c>
      <c r="H736">
        <v>2.452833003172179</v>
      </c>
      <c r="I736">
        <v>2.4800682451069802</v>
      </c>
    </row>
    <row r="737" spans="1:9" x14ac:dyDescent="0.2">
      <c r="A737" s="1">
        <v>735</v>
      </c>
      <c r="B737">
        <v>2.29371216302376</v>
      </c>
      <c r="C737">
        <v>2.3188664052530741</v>
      </c>
      <c r="D737">
        <v>2.3440206474823841</v>
      </c>
      <c r="E737">
        <v>2.369174889711708</v>
      </c>
      <c r="F737">
        <v>2.3943291319410118</v>
      </c>
      <c r="G737">
        <v>2.4194833741703241</v>
      </c>
      <c r="H737">
        <v>2.4446376163996248</v>
      </c>
      <c r="I737">
        <v>2.4697918586289429</v>
      </c>
    </row>
    <row r="738" spans="1:9" x14ac:dyDescent="0.2">
      <c r="A738" s="1">
        <v>736</v>
      </c>
      <c r="B738">
        <v>2.3478029551589921</v>
      </c>
      <c r="C738">
        <v>2.3712983790305322</v>
      </c>
      <c r="D738">
        <v>2.3947938029020688</v>
      </c>
      <c r="E738">
        <v>2.41828922677362</v>
      </c>
      <c r="F738">
        <v>2.441784650645153</v>
      </c>
      <c r="G738">
        <v>2.4652800745166918</v>
      </c>
      <c r="H738">
        <v>2.4887754983882191</v>
      </c>
      <c r="I738">
        <v>2.5122709222597668</v>
      </c>
    </row>
    <row r="739" spans="1:9" x14ac:dyDescent="0.2">
      <c r="A739" s="1">
        <v>737</v>
      </c>
      <c r="B739">
        <v>2.409753305614414</v>
      </c>
      <c r="C739">
        <v>2.436798282706603</v>
      </c>
      <c r="D739">
        <v>2.463843259798784</v>
      </c>
      <c r="E739">
        <v>2.4908882368909828</v>
      </c>
      <c r="F739">
        <v>2.5179332139831598</v>
      </c>
      <c r="G739">
        <v>2.544978191075348</v>
      </c>
      <c r="H739">
        <v>2.5720231681675201</v>
      </c>
      <c r="I739">
        <v>2.5990681452597122</v>
      </c>
    </row>
    <row r="740" spans="1:9" x14ac:dyDescent="0.2">
      <c r="A740" s="1">
        <v>738</v>
      </c>
      <c r="B740">
        <v>2.3172834932468551</v>
      </c>
      <c r="C740">
        <v>2.343994599579057</v>
      </c>
      <c r="D740">
        <v>2.3707057059112571</v>
      </c>
      <c r="E740">
        <v>2.397416812243466</v>
      </c>
      <c r="F740">
        <v>2.424127918575663</v>
      </c>
      <c r="G740">
        <v>2.450839024907864</v>
      </c>
      <c r="H740">
        <v>2.477550131240053</v>
      </c>
      <c r="I740">
        <v>2.504261237572257</v>
      </c>
    </row>
    <row r="741" spans="1:9" x14ac:dyDescent="0.2">
      <c r="A741" s="1">
        <v>739</v>
      </c>
      <c r="B741">
        <v>2.320025461581698</v>
      </c>
      <c r="C741">
        <v>2.3451311115488922</v>
      </c>
      <c r="D741">
        <v>2.3702367615160811</v>
      </c>
      <c r="E741">
        <v>2.395342411483286</v>
      </c>
      <c r="F741">
        <v>2.4204480614504709</v>
      </c>
      <c r="G741">
        <v>2.4455537114176651</v>
      </c>
      <c r="H741">
        <v>2.4706593613848469</v>
      </c>
      <c r="I741">
        <v>2.4957650113520451</v>
      </c>
    </row>
    <row r="742" spans="1:9" x14ac:dyDescent="0.2">
      <c r="A742" s="1">
        <v>740</v>
      </c>
      <c r="B742">
        <v>2.258044115293135</v>
      </c>
      <c r="C742">
        <v>2.2861750902770339</v>
      </c>
      <c r="D742">
        <v>2.3143060652609271</v>
      </c>
      <c r="E742">
        <v>2.3424370402448358</v>
      </c>
      <c r="F742">
        <v>2.3705680152287258</v>
      </c>
      <c r="G742">
        <v>2.3986989902126221</v>
      </c>
      <c r="H742">
        <v>2.4268299651965068</v>
      </c>
      <c r="I742">
        <v>2.4549609401804089</v>
      </c>
    </row>
    <row r="743" spans="1:9" x14ac:dyDescent="0.2">
      <c r="A743" s="1">
        <v>741</v>
      </c>
      <c r="B743">
        <v>2.259348656512099</v>
      </c>
      <c r="C743">
        <v>2.2840860841525319</v>
      </c>
      <c r="D743">
        <v>2.308823511792959</v>
      </c>
      <c r="E743">
        <v>2.333560939433402</v>
      </c>
      <c r="F743">
        <v>2.3582983670738251</v>
      </c>
      <c r="G743">
        <v>2.3830357947142549</v>
      </c>
      <c r="H743">
        <v>2.4077732223546748</v>
      </c>
      <c r="I743">
        <v>2.4325106499951148</v>
      </c>
    </row>
    <row r="744" spans="1:9" x14ac:dyDescent="0.2">
      <c r="A744" s="1">
        <v>742</v>
      </c>
      <c r="B744">
        <v>2.2920718975150471</v>
      </c>
      <c r="C744">
        <v>2.3206315198685918</v>
      </c>
      <c r="D744">
        <v>2.3491911422221321</v>
      </c>
      <c r="E744">
        <v>2.3777507645756888</v>
      </c>
      <c r="F744">
        <v>2.4063103869292251</v>
      </c>
      <c r="G744">
        <v>2.4348700092827689</v>
      </c>
      <c r="H744">
        <v>2.463429631636302</v>
      </c>
      <c r="I744">
        <v>2.4919892539898498</v>
      </c>
    </row>
    <row r="745" spans="1:9" x14ac:dyDescent="0.2">
      <c r="A745" s="1">
        <v>743</v>
      </c>
      <c r="B745">
        <v>2.230887168226765</v>
      </c>
      <c r="C745">
        <v>2.2588553911121569</v>
      </c>
      <c r="D745">
        <v>2.2868236139975471</v>
      </c>
      <c r="E745">
        <v>2.314791836882951</v>
      </c>
      <c r="F745">
        <v>2.3427600597683358</v>
      </c>
      <c r="G745">
        <v>2.3707282826537259</v>
      </c>
      <c r="H745">
        <v>2.3986965055391058</v>
      </c>
      <c r="I745">
        <v>2.426664728424504</v>
      </c>
    </row>
    <row r="746" spans="1:9" x14ac:dyDescent="0.2">
      <c r="A746" s="1">
        <v>744</v>
      </c>
      <c r="B746">
        <v>2.2711519156879549</v>
      </c>
      <c r="C746">
        <v>2.2995943559608421</v>
      </c>
      <c r="D746">
        <v>2.3280367962337221</v>
      </c>
      <c r="E746">
        <v>2.3564792365066189</v>
      </c>
      <c r="F746">
        <v>2.384921676779499</v>
      </c>
      <c r="G746">
        <v>2.4133641170523821</v>
      </c>
      <c r="H746">
        <v>2.441806557325255</v>
      </c>
      <c r="I746">
        <v>2.4702489975981439</v>
      </c>
    </row>
    <row r="747" spans="1:9" x14ac:dyDescent="0.2">
      <c r="A747" s="1">
        <v>745</v>
      </c>
      <c r="B747">
        <v>2.4726489147451289</v>
      </c>
      <c r="C747">
        <v>2.502901034169299</v>
      </c>
      <c r="D747">
        <v>2.5331531535934628</v>
      </c>
      <c r="E747">
        <v>2.563405273017644</v>
      </c>
      <c r="F747">
        <v>2.593657392441802</v>
      </c>
      <c r="G747">
        <v>2.6239095118659712</v>
      </c>
      <c r="H747">
        <v>2.6541616312901239</v>
      </c>
      <c r="I747">
        <v>2.6844137507142971</v>
      </c>
    </row>
    <row r="748" spans="1:9" x14ac:dyDescent="0.2">
      <c r="A748" s="1">
        <v>746</v>
      </c>
      <c r="B748">
        <v>2.3247479458234102</v>
      </c>
      <c r="C748">
        <v>2.349072443771842</v>
      </c>
      <c r="D748">
        <v>2.373396941720268</v>
      </c>
      <c r="E748">
        <v>2.3977214396687092</v>
      </c>
      <c r="F748">
        <v>2.4220459376171322</v>
      </c>
      <c r="G748">
        <v>2.4463704355655609</v>
      </c>
      <c r="H748">
        <v>2.470694933513975</v>
      </c>
      <c r="I748">
        <v>2.495019431462413</v>
      </c>
    </row>
    <row r="749" spans="1:9" x14ac:dyDescent="0.2">
      <c r="A749" s="1">
        <v>747</v>
      </c>
      <c r="B749">
        <v>2.3736521855632482</v>
      </c>
      <c r="C749">
        <v>2.402710507880248</v>
      </c>
      <c r="D749">
        <v>2.4317688301972442</v>
      </c>
      <c r="E749">
        <v>2.4608271525142591</v>
      </c>
      <c r="F749">
        <v>2.48988547483125</v>
      </c>
      <c r="G749">
        <v>2.5189437971482498</v>
      </c>
      <c r="H749">
        <v>2.5480021194652371</v>
      </c>
      <c r="I749">
        <v>2.5770604417822471</v>
      </c>
    </row>
    <row r="750" spans="1:9" x14ac:dyDescent="0.2">
      <c r="A750" s="1">
        <v>748</v>
      </c>
      <c r="B750">
        <v>2.4653710698771101</v>
      </c>
      <c r="C750">
        <v>2.4938491440354311</v>
      </c>
      <c r="D750">
        <v>2.5223272181937499</v>
      </c>
      <c r="E750">
        <v>2.5508052923520852</v>
      </c>
      <c r="F750">
        <v>2.5792833665103978</v>
      </c>
      <c r="G750">
        <v>2.6077614406687188</v>
      </c>
      <c r="H750">
        <v>2.6362395148270288</v>
      </c>
      <c r="I750">
        <v>2.6647175889853569</v>
      </c>
    </row>
    <row r="751" spans="1:9" x14ac:dyDescent="0.2">
      <c r="A751" s="1">
        <v>749</v>
      </c>
      <c r="B751">
        <v>2.458245697660864</v>
      </c>
      <c r="C751">
        <v>2.48739348219737</v>
      </c>
      <c r="D751">
        <v>2.5165412667338711</v>
      </c>
      <c r="E751">
        <v>2.5456890512703891</v>
      </c>
      <c r="F751">
        <v>2.5748368358068849</v>
      </c>
      <c r="G751">
        <v>2.6039846203433878</v>
      </c>
      <c r="H751">
        <v>2.6331324048798801</v>
      </c>
      <c r="I751">
        <v>2.6622801894163901</v>
      </c>
    </row>
    <row r="752" spans="1:9" x14ac:dyDescent="0.2">
      <c r="A752" s="1">
        <v>750</v>
      </c>
      <c r="B752">
        <v>2.1863448039693578</v>
      </c>
      <c r="C752">
        <v>2.213081037858871</v>
      </c>
      <c r="D752">
        <v>2.2398172717483789</v>
      </c>
      <c r="E752">
        <v>2.2665535056379009</v>
      </c>
      <c r="F752">
        <v>2.2932897395274061</v>
      </c>
      <c r="G752">
        <v>2.3200259734169171</v>
      </c>
      <c r="H752">
        <v>2.346762207306416</v>
      </c>
      <c r="I752">
        <v>2.3734984411959328</v>
      </c>
    </row>
    <row r="753" spans="1:9" x14ac:dyDescent="0.2">
      <c r="A753" s="1">
        <v>751</v>
      </c>
      <c r="B753">
        <v>2.5067374162228342</v>
      </c>
      <c r="C753">
        <v>2.5345571917034602</v>
      </c>
      <c r="D753">
        <v>2.5623769671840768</v>
      </c>
      <c r="E753">
        <v>2.5901967426647108</v>
      </c>
      <c r="F753">
        <v>2.6180165181453279</v>
      </c>
      <c r="G753">
        <v>2.6458362936259521</v>
      </c>
      <c r="H753">
        <v>2.6736560691065612</v>
      </c>
      <c r="I753">
        <v>2.7014758445871889</v>
      </c>
    </row>
    <row r="754" spans="1:9" x14ac:dyDescent="0.2">
      <c r="A754" s="1">
        <v>752</v>
      </c>
      <c r="B754">
        <v>2.375103485392748</v>
      </c>
      <c r="C754">
        <v>2.400781143413659</v>
      </c>
      <c r="D754">
        <v>2.4264588014345638</v>
      </c>
      <c r="E754">
        <v>2.4521364594554842</v>
      </c>
      <c r="F754">
        <v>2.4778141174763841</v>
      </c>
      <c r="G754">
        <v>2.5034917754972921</v>
      </c>
      <c r="H754">
        <v>2.5291694335181849</v>
      </c>
      <c r="I754">
        <v>2.5548470915390982</v>
      </c>
    </row>
    <row r="755" spans="1:9" x14ac:dyDescent="0.2">
      <c r="A755" s="1">
        <v>753</v>
      </c>
      <c r="B755">
        <v>2.4613168096019682</v>
      </c>
      <c r="C755">
        <v>2.487488831389074</v>
      </c>
      <c r="D755">
        <v>2.5136608531761748</v>
      </c>
      <c r="E755">
        <v>2.5398328749632921</v>
      </c>
      <c r="F755">
        <v>2.566004896750389</v>
      </c>
      <c r="G755">
        <v>2.592176918537493</v>
      </c>
      <c r="H755">
        <v>2.6183489403245872</v>
      </c>
      <c r="I755">
        <v>2.6445209621116961</v>
      </c>
    </row>
    <row r="756" spans="1:9" x14ac:dyDescent="0.2">
      <c r="A756" s="1">
        <v>754</v>
      </c>
      <c r="B756">
        <v>2.4661484992988369</v>
      </c>
      <c r="C756">
        <v>2.4903722005598699</v>
      </c>
      <c r="D756">
        <v>2.5145959018208961</v>
      </c>
      <c r="E756">
        <v>2.5388196030819392</v>
      </c>
      <c r="F756">
        <v>2.5630433043429579</v>
      </c>
      <c r="G756">
        <v>2.5872670056039881</v>
      </c>
      <c r="H756">
        <v>2.6114907068650028</v>
      </c>
      <c r="I756">
        <v>2.635714408126042</v>
      </c>
    </row>
    <row r="757" spans="1:9" x14ac:dyDescent="0.2">
      <c r="A757" s="1">
        <v>755</v>
      </c>
      <c r="B757">
        <v>2.3703279344409109</v>
      </c>
      <c r="C757">
        <v>2.3953042137275702</v>
      </c>
      <c r="D757">
        <v>2.4202804930142201</v>
      </c>
      <c r="E757">
        <v>2.4452567723008851</v>
      </c>
      <c r="F757">
        <v>2.4702330515875328</v>
      </c>
      <c r="G757">
        <v>2.4952093308741872</v>
      </c>
      <c r="H757">
        <v>2.5201856101608282</v>
      </c>
      <c r="I757">
        <v>2.5451618894474901</v>
      </c>
    </row>
    <row r="758" spans="1:9" x14ac:dyDescent="0.2">
      <c r="A758" s="1">
        <v>756</v>
      </c>
      <c r="B758">
        <v>2.3343291677182432</v>
      </c>
      <c r="C758">
        <v>2.3641738702843988</v>
      </c>
      <c r="D758">
        <v>2.394018572850551</v>
      </c>
      <c r="E758">
        <v>2.4238632754167169</v>
      </c>
      <c r="F758">
        <v>2.4537079779828672</v>
      </c>
      <c r="G758">
        <v>2.483552680549018</v>
      </c>
      <c r="H758">
        <v>2.5133973831151599</v>
      </c>
      <c r="I758">
        <v>2.5432420856813209</v>
      </c>
    </row>
    <row r="759" spans="1:9" x14ac:dyDescent="0.2">
      <c r="A759" s="1">
        <v>757</v>
      </c>
      <c r="B759">
        <v>2.4045595633981152</v>
      </c>
      <c r="C759">
        <v>2.4310231211979731</v>
      </c>
      <c r="D759">
        <v>2.4574866789978271</v>
      </c>
      <c r="E759">
        <v>2.4839502367976962</v>
      </c>
      <c r="F759">
        <v>2.510413794597548</v>
      </c>
      <c r="G759">
        <v>2.5368773523974029</v>
      </c>
      <c r="H759">
        <v>2.563340910197248</v>
      </c>
      <c r="I759">
        <v>2.5898044679971108</v>
      </c>
    </row>
    <row r="760" spans="1:9" x14ac:dyDescent="0.2">
      <c r="A760" s="1">
        <v>758</v>
      </c>
      <c r="B760">
        <v>2.382227775155171</v>
      </c>
      <c r="C760">
        <v>2.4098668927714679</v>
      </c>
      <c r="D760">
        <v>2.4375060103877622</v>
      </c>
      <c r="E760">
        <v>2.4651451280040662</v>
      </c>
      <c r="F760">
        <v>2.4927842456203559</v>
      </c>
      <c r="G760">
        <v>2.5204233632366528</v>
      </c>
      <c r="H760">
        <v>2.5480624808529342</v>
      </c>
      <c r="I760">
        <v>2.5757015984692351</v>
      </c>
    </row>
    <row r="761" spans="1:9" x14ac:dyDescent="0.2">
      <c r="A761" s="1">
        <v>759</v>
      </c>
      <c r="B761">
        <v>2.469979525575035</v>
      </c>
      <c r="C761">
        <v>2.497643451274699</v>
      </c>
      <c r="D761">
        <v>2.5253073769743488</v>
      </c>
      <c r="E761">
        <v>2.5529713026740222</v>
      </c>
      <c r="F761">
        <v>2.5806352283736729</v>
      </c>
      <c r="G761">
        <v>2.6082991540733298</v>
      </c>
      <c r="H761">
        <v>2.635963079772973</v>
      </c>
      <c r="I761">
        <v>2.6636270054726392</v>
      </c>
    </row>
    <row r="762" spans="1:9" x14ac:dyDescent="0.2">
      <c r="A762" s="1">
        <v>760</v>
      </c>
      <c r="B762">
        <v>2.6375637809246841</v>
      </c>
      <c r="C762">
        <v>2.6657360970159178</v>
      </c>
      <c r="D762">
        <v>2.6939084131071449</v>
      </c>
      <c r="E762">
        <v>2.7220807291983919</v>
      </c>
      <c r="F762">
        <v>2.7502530452896181</v>
      </c>
      <c r="G762">
        <v>2.7784253613808492</v>
      </c>
      <c r="H762">
        <v>2.806597677472066</v>
      </c>
      <c r="I762">
        <v>2.8347699935633019</v>
      </c>
    </row>
    <row r="763" spans="1:9" x14ac:dyDescent="0.2">
      <c r="A763" s="1">
        <v>761</v>
      </c>
      <c r="B763">
        <v>2.4363065644744788</v>
      </c>
      <c r="C763">
        <v>2.462315516077727</v>
      </c>
      <c r="D763">
        <v>2.488324467680973</v>
      </c>
      <c r="E763">
        <v>2.5143334192842319</v>
      </c>
      <c r="F763">
        <v>2.5403423708874748</v>
      </c>
      <c r="G763">
        <v>2.56635132249072</v>
      </c>
      <c r="H763">
        <v>2.592360274093958</v>
      </c>
      <c r="I763">
        <v>2.6183692256972111</v>
      </c>
    </row>
    <row r="764" spans="1:9" x14ac:dyDescent="0.2">
      <c r="A764" s="1">
        <v>762</v>
      </c>
      <c r="B764">
        <v>2.3726773699154582</v>
      </c>
      <c r="C764">
        <v>2.3993303158612962</v>
      </c>
      <c r="D764">
        <v>2.4259832618071329</v>
      </c>
      <c r="E764">
        <v>2.4526362077529842</v>
      </c>
      <c r="F764">
        <v>2.4792891536988142</v>
      </c>
      <c r="G764">
        <v>2.50594209964465</v>
      </c>
      <c r="H764">
        <v>2.5325950455904742</v>
      </c>
      <c r="I764">
        <v>2.559247991536318</v>
      </c>
    </row>
    <row r="765" spans="1:9" x14ac:dyDescent="0.2">
      <c r="A765" s="1">
        <v>763</v>
      </c>
      <c r="B765">
        <v>2.3419834848618879</v>
      </c>
      <c r="C765">
        <v>2.3675386315974549</v>
      </c>
      <c r="D765">
        <v>2.3930937783330171</v>
      </c>
      <c r="E765">
        <v>2.418648925068593</v>
      </c>
      <c r="F765">
        <v>2.4442040718041551</v>
      </c>
      <c r="G765">
        <v>2.4697592185397208</v>
      </c>
      <c r="H765">
        <v>2.4953143652752718</v>
      </c>
      <c r="I765">
        <v>2.5208695120108429</v>
      </c>
    </row>
    <row r="766" spans="1:9" x14ac:dyDescent="0.2">
      <c r="A766" s="1">
        <v>764</v>
      </c>
      <c r="B766">
        <v>2.3045050420291799</v>
      </c>
      <c r="C766">
        <v>2.330586720765067</v>
      </c>
      <c r="D766">
        <v>2.3566683995009412</v>
      </c>
      <c r="E766">
        <v>2.382750078236838</v>
      </c>
      <c r="F766">
        <v>2.4088317569727118</v>
      </c>
      <c r="G766">
        <v>2.4349134357085962</v>
      </c>
      <c r="H766">
        <v>2.4609951144444628</v>
      </c>
      <c r="I766">
        <v>2.4870767931803481</v>
      </c>
    </row>
    <row r="767" spans="1:9" x14ac:dyDescent="0.2">
      <c r="A767" s="1">
        <v>765</v>
      </c>
      <c r="B767">
        <v>2.4801059496547402</v>
      </c>
      <c r="C767">
        <v>2.5074399416980531</v>
      </c>
      <c r="D767">
        <v>2.5347739337413611</v>
      </c>
      <c r="E767">
        <v>2.5621079257846828</v>
      </c>
      <c r="F767">
        <v>2.5894419178279851</v>
      </c>
      <c r="G767">
        <v>2.6167759098712939</v>
      </c>
      <c r="H767">
        <v>2.6441099019145882</v>
      </c>
      <c r="I767">
        <v>2.671443893957905</v>
      </c>
    </row>
    <row r="768" spans="1:9" x14ac:dyDescent="0.2">
      <c r="A768" s="1">
        <v>766</v>
      </c>
      <c r="B768">
        <v>2.714739055642859</v>
      </c>
      <c r="C768">
        <v>2.7400305525633488</v>
      </c>
      <c r="D768">
        <v>2.7653220494838351</v>
      </c>
      <c r="E768">
        <v>2.7906135464043418</v>
      </c>
      <c r="F768">
        <v>2.8159050433248232</v>
      </c>
      <c r="G768">
        <v>2.8411965402453099</v>
      </c>
      <c r="H768">
        <v>2.8664880371657842</v>
      </c>
      <c r="I768">
        <v>2.8917795340862829</v>
      </c>
    </row>
    <row r="769" spans="1:9" x14ac:dyDescent="0.2">
      <c r="A769" s="1">
        <v>767</v>
      </c>
      <c r="B769">
        <v>2.4000034278079778</v>
      </c>
      <c r="C769">
        <v>2.4287241050238269</v>
      </c>
      <c r="D769">
        <v>2.4574447822396679</v>
      </c>
      <c r="E769">
        <v>2.4861654594555258</v>
      </c>
      <c r="F769">
        <v>2.514886136671366</v>
      </c>
      <c r="G769">
        <v>2.543606813887207</v>
      </c>
      <c r="H769">
        <v>2.57232749110304</v>
      </c>
      <c r="I769">
        <v>2.601048168318894</v>
      </c>
    </row>
    <row r="770" spans="1:9" x14ac:dyDescent="0.2">
      <c r="A770" s="1">
        <v>768</v>
      </c>
      <c r="B770">
        <v>2.633468234259793</v>
      </c>
      <c r="C770">
        <v>2.660322531171837</v>
      </c>
      <c r="D770">
        <v>2.687176828083873</v>
      </c>
      <c r="E770">
        <v>2.7140311249959268</v>
      </c>
      <c r="F770">
        <v>2.7408854219079601</v>
      </c>
      <c r="G770">
        <v>2.7677397188199988</v>
      </c>
      <c r="H770">
        <v>2.7945940157320281</v>
      </c>
      <c r="I770">
        <v>2.8214483126440761</v>
      </c>
    </row>
    <row r="771" spans="1:9" x14ac:dyDescent="0.2">
      <c r="A771" s="1">
        <v>769</v>
      </c>
      <c r="B771">
        <v>2.6891178007300298</v>
      </c>
      <c r="C771">
        <v>2.7174398736850671</v>
      </c>
      <c r="D771">
        <v>2.7457619466401</v>
      </c>
      <c r="E771">
        <v>2.7740840195951471</v>
      </c>
      <c r="F771">
        <v>2.8024060925501741</v>
      </c>
      <c r="G771">
        <v>2.830728165505207</v>
      </c>
      <c r="H771">
        <v>2.8590502384602301</v>
      </c>
      <c r="I771">
        <v>2.8873723114152732</v>
      </c>
    </row>
    <row r="772" spans="1:9" x14ac:dyDescent="0.2">
      <c r="A772" s="1">
        <v>770</v>
      </c>
      <c r="B772">
        <v>2.3051736415246968</v>
      </c>
      <c r="C772">
        <v>2.3313035165911331</v>
      </c>
      <c r="D772">
        <v>2.357433391657564</v>
      </c>
      <c r="E772">
        <v>2.3835632667240092</v>
      </c>
      <c r="F772">
        <v>2.4096931417904379</v>
      </c>
      <c r="G772">
        <v>2.4358230168568711</v>
      </c>
      <c r="H772">
        <v>2.461952891923294</v>
      </c>
      <c r="I772">
        <v>2.4880827669897339</v>
      </c>
    </row>
    <row r="773" spans="1:9" x14ac:dyDescent="0.2">
      <c r="A773" s="1">
        <v>771</v>
      </c>
      <c r="B773">
        <v>2.3078366716095511</v>
      </c>
      <c r="C773">
        <v>2.3344177538973701</v>
      </c>
      <c r="D773">
        <v>2.360998836185185</v>
      </c>
      <c r="E773">
        <v>2.387579918473012</v>
      </c>
      <c r="F773">
        <v>2.4141610007608252</v>
      </c>
      <c r="G773">
        <v>2.440742083048641</v>
      </c>
      <c r="H773">
        <v>2.4673231653364458</v>
      </c>
      <c r="I773">
        <v>2.4939042476242701</v>
      </c>
    </row>
    <row r="774" spans="1:9" x14ac:dyDescent="0.2">
      <c r="A774" s="1">
        <v>772</v>
      </c>
      <c r="B774">
        <v>2.2412630053054241</v>
      </c>
      <c r="C774">
        <v>2.269402131662309</v>
      </c>
      <c r="D774">
        <v>2.2975412580191841</v>
      </c>
      <c r="E774">
        <v>2.3256803843760752</v>
      </c>
      <c r="F774">
        <v>2.3538195107329489</v>
      </c>
      <c r="G774">
        <v>2.381958637089832</v>
      </c>
      <c r="H774">
        <v>2.4100977634467</v>
      </c>
      <c r="I774">
        <v>2.438236889803584</v>
      </c>
    </row>
    <row r="775" spans="1:9" x14ac:dyDescent="0.2">
      <c r="A775" s="1">
        <v>773</v>
      </c>
      <c r="B775">
        <v>2.380378245555812</v>
      </c>
      <c r="C775">
        <v>2.4089047822198442</v>
      </c>
      <c r="D775">
        <v>2.437431318883871</v>
      </c>
      <c r="E775">
        <v>2.4659578555479111</v>
      </c>
      <c r="F775">
        <v>2.4944843922119322</v>
      </c>
      <c r="G775">
        <v>2.523010928875959</v>
      </c>
      <c r="H775">
        <v>2.5515374655399792</v>
      </c>
      <c r="I775">
        <v>2.580064002204014</v>
      </c>
    </row>
    <row r="776" spans="1:9" x14ac:dyDescent="0.2">
      <c r="A776" s="1">
        <v>774</v>
      </c>
      <c r="B776">
        <v>2.4370223228918428</v>
      </c>
      <c r="C776">
        <v>2.4660903360463422</v>
      </c>
      <c r="D776">
        <v>2.4951583492008331</v>
      </c>
      <c r="E776">
        <v>2.5242263623553378</v>
      </c>
      <c r="F776">
        <v>2.5532943755098279</v>
      </c>
      <c r="G776">
        <v>2.5823623886643201</v>
      </c>
      <c r="H776">
        <v>2.6114304018188039</v>
      </c>
      <c r="I776">
        <v>2.640498414973306</v>
      </c>
    </row>
    <row r="777" spans="1:9" x14ac:dyDescent="0.2">
      <c r="A777" s="1">
        <v>775</v>
      </c>
      <c r="B777">
        <v>2.4624053648173079</v>
      </c>
      <c r="C777">
        <v>2.4896709526644361</v>
      </c>
      <c r="D777">
        <v>2.5169365405115598</v>
      </c>
      <c r="E777">
        <v>2.5442021283587</v>
      </c>
      <c r="F777">
        <v>2.5714677162058179</v>
      </c>
      <c r="G777">
        <v>2.5987333040529439</v>
      </c>
      <c r="H777">
        <v>2.6259988919000561</v>
      </c>
      <c r="I777">
        <v>2.6532644797471931</v>
      </c>
    </row>
    <row r="778" spans="1:9" x14ac:dyDescent="0.2">
      <c r="A778" s="1">
        <v>776</v>
      </c>
      <c r="B778">
        <v>2.4287723420002529</v>
      </c>
      <c r="C778">
        <v>2.4553884962383972</v>
      </c>
      <c r="D778">
        <v>2.482004650476533</v>
      </c>
      <c r="E778">
        <v>2.5086208047146861</v>
      </c>
      <c r="F778">
        <v>2.5352369589528201</v>
      </c>
      <c r="G778">
        <v>2.5618531131909572</v>
      </c>
      <c r="H778">
        <v>2.5884692674290828</v>
      </c>
      <c r="I778">
        <v>2.615085421667231</v>
      </c>
    </row>
    <row r="779" spans="1:9" x14ac:dyDescent="0.2">
      <c r="A779" s="1">
        <v>777</v>
      </c>
      <c r="B779">
        <v>2.5181515060045161</v>
      </c>
      <c r="C779">
        <v>2.5475071535354021</v>
      </c>
      <c r="D779">
        <v>2.5768628010662828</v>
      </c>
      <c r="E779">
        <v>2.6062184485971782</v>
      </c>
      <c r="F779">
        <v>2.635574096128058</v>
      </c>
      <c r="G779">
        <v>2.6649297436589401</v>
      </c>
      <c r="H779">
        <v>2.694285391189811</v>
      </c>
      <c r="I779">
        <v>2.7236410387207011</v>
      </c>
    </row>
    <row r="780" spans="1:9" x14ac:dyDescent="0.2">
      <c r="A780" s="1">
        <v>778</v>
      </c>
      <c r="B780">
        <v>2.4939987456133852</v>
      </c>
      <c r="C780">
        <v>2.5226117212010659</v>
      </c>
      <c r="D780">
        <v>2.5512246967887391</v>
      </c>
      <c r="E780">
        <v>2.5798376723764278</v>
      </c>
      <c r="F780">
        <v>2.6084506479640979</v>
      </c>
      <c r="G780">
        <v>2.6370636235517759</v>
      </c>
      <c r="H780">
        <v>2.6656765991394402</v>
      </c>
      <c r="I780">
        <v>2.6942895747271232</v>
      </c>
    </row>
    <row r="781" spans="1:9" x14ac:dyDescent="0.2">
      <c r="A781" s="1">
        <v>779</v>
      </c>
      <c r="B781">
        <v>2.3360610441287579</v>
      </c>
      <c r="C781">
        <v>2.3633706138264272</v>
      </c>
      <c r="D781">
        <v>2.3906801835240872</v>
      </c>
      <c r="E781">
        <v>2.417989753221764</v>
      </c>
      <c r="F781">
        <v>2.445299322919424</v>
      </c>
      <c r="G781">
        <v>2.4726088926170888</v>
      </c>
      <c r="H781">
        <v>2.4999184623147448</v>
      </c>
      <c r="I781">
        <v>2.527228032012415</v>
      </c>
    </row>
    <row r="782" spans="1:9" x14ac:dyDescent="0.2">
      <c r="A782" s="1">
        <v>780</v>
      </c>
      <c r="B782">
        <v>2.2952360567885668</v>
      </c>
      <c r="C782">
        <v>2.3213706160159409</v>
      </c>
      <c r="D782">
        <v>2.3475051752433118</v>
      </c>
      <c r="E782">
        <v>2.3736397344706961</v>
      </c>
      <c r="F782">
        <v>2.3997742936980639</v>
      </c>
      <c r="G782">
        <v>2.4259088529254349</v>
      </c>
      <c r="H782">
        <v>2.4520434121527952</v>
      </c>
      <c r="I782">
        <v>2.4781779713801719</v>
      </c>
    </row>
    <row r="783" spans="1:9" x14ac:dyDescent="0.2">
      <c r="A783" s="1">
        <v>781</v>
      </c>
      <c r="B783">
        <v>2.3030570954190188</v>
      </c>
      <c r="C783">
        <v>2.32917832260922</v>
      </c>
      <c r="D783">
        <v>2.3552995497994149</v>
      </c>
      <c r="E783">
        <v>2.381420776989629</v>
      </c>
      <c r="F783">
        <v>2.4075420041798208</v>
      </c>
      <c r="G783">
        <v>2.4336632313700211</v>
      </c>
      <c r="H783">
        <v>2.4597844585602049</v>
      </c>
      <c r="I783">
        <v>2.4859056857504109</v>
      </c>
    </row>
    <row r="784" spans="1:9" x14ac:dyDescent="0.2">
      <c r="A784" s="1">
        <v>782</v>
      </c>
      <c r="B784">
        <v>2.227861884780189</v>
      </c>
      <c r="C784">
        <v>2.2530232301218032</v>
      </c>
      <c r="D784">
        <v>2.278184575463408</v>
      </c>
      <c r="E784">
        <v>2.303345920805032</v>
      </c>
      <c r="F784">
        <v>2.3285072661466359</v>
      </c>
      <c r="G784">
        <v>2.3536686114882439</v>
      </c>
      <c r="H784">
        <v>2.378829956829843</v>
      </c>
      <c r="I784">
        <v>2.4039913021714612</v>
      </c>
    </row>
    <row r="785" spans="1:9" x14ac:dyDescent="0.2">
      <c r="A785" s="1">
        <v>783</v>
      </c>
      <c r="B785">
        <v>2.124946490287789</v>
      </c>
      <c r="C785">
        <v>2.1516215742173421</v>
      </c>
      <c r="D785">
        <v>2.1782966581468859</v>
      </c>
      <c r="E785">
        <v>2.2049717420764501</v>
      </c>
      <c r="F785">
        <v>2.2316468260059938</v>
      </c>
      <c r="G785">
        <v>2.2583219099355429</v>
      </c>
      <c r="H785">
        <v>2.2849969938650809</v>
      </c>
      <c r="I785">
        <v>2.3116720777946371</v>
      </c>
    </row>
    <row r="786" spans="1:9" x14ac:dyDescent="0.2">
      <c r="A786" s="1">
        <v>784</v>
      </c>
      <c r="B786">
        <v>2.3968730443206039</v>
      </c>
      <c r="C786">
        <v>2.4227019614477019</v>
      </c>
      <c r="D786">
        <v>2.448530878574799</v>
      </c>
      <c r="E786">
        <v>2.4743597957019068</v>
      </c>
      <c r="F786">
        <v>2.5001887128290021</v>
      </c>
      <c r="G786">
        <v>2.5260176299560948</v>
      </c>
      <c r="H786">
        <v>2.551846547083183</v>
      </c>
      <c r="I786">
        <v>2.577675464210289</v>
      </c>
    </row>
    <row r="787" spans="1:9" x14ac:dyDescent="0.2">
      <c r="A787" s="1">
        <v>785</v>
      </c>
      <c r="B787">
        <v>2.284208135559902</v>
      </c>
      <c r="C787">
        <v>2.3087146073039659</v>
      </c>
      <c r="D787">
        <v>2.333221079048029</v>
      </c>
      <c r="E787">
        <v>2.3577275507921041</v>
      </c>
      <c r="F787">
        <v>2.3822340225361631</v>
      </c>
      <c r="G787">
        <v>2.4067404942802262</v>
      </c>
      <c r="H787">
        <v>2.4312469660242799</v>
      </c>
      <c r="I787">
        <v>2.4557534377683501</v>
      </c>
    </row>
    <row r="788" spans="1:9" x14ac:dyDescent="0.2">
      <c r="A788" s="1">
        <v>786</v>
      </c>
      <c r="B788">
        <v>2.3363202731014669</v>
      </c>
      <c r="C788">
        <v>2.3656285494113969</v>
      </c>
      <c r="D788">
        <v>2.3949368257213259</v>
      </c>
      <c r="E788">
        <v>2.424245102031267</v>
      </c>
      <c r="F788">
        <v>2.4535533783411938</v>
      </c>
      <c r="G788">
        <v>2.4828616546511242</v>
      </c>
      <c r="H788">
        <v>2.512169930961043</v>
      </c>
      <c r="I788">
        <v>2.5414782072709801</v>
      </c>
    </row>
    <row r="789" spans="1:9" x14ac:dyDescent="0.2">
      <c r="A789" s="1">
        <v>787</v>
      </c>
      <c r="B789">
        <v>2.4489324819678462</v>
      </c>
      <c r="C789">
        <v>2.4757451992964929</v>
      </c>
      <c r="D789">
        <v>2.5025579166251322</v>
      </c>
      <c r="E789">
        <v>2.5293706339537891</v>
      </c>
      <c r="F789">
        <v>2.5561833512824279</v>
      </c>
      <c r="G789">
        <v>2.5829960686110658</v>
      </c>
      <c r="H789">
        <v>2.609808785939701</v>
      </c>
      <c r="I789">
        <v>2.6366215032683491</v>
      </c>
    </row>
    <row r="790" spans="1:9" x14ac:dyDescent="0.2">
      <c r="A790" s="1">
        <v>788</v>
      </c>
      <c r="B790">
        <v>2.09177401148956</v>
      </c>
      <c r="C790">
        <v>2.1203102243101331</v>
      </c>
      <c r="D790">
        <v>2.148846437130699</v>
      </c>
      <c r="E790">
        <v>2.1773826499512752</v>
      </c>
      <c r="F790">
        <v>2.2059188627718398</v>
      </c>
      <c r="G790">
        <v>2.2344550755924062</v>
      </c>
      <c r="H790">
        <v>2.262991288412965</v>
      </c>
      <c r="I790">
        <v>2.291527501233539</v>
      </c>
    </row>
    <row r="791" spans="1:9" x14ac:dyDescent="0.2">
      <c r="A791" s="1">
        <v>789</v>
      </c>
      <c r="B791">
        <v>2.4875303129672379</v>
      </c>
      <c r="C791">
        <v>2.5146823596511561</v>
      </c>
      <c r="D791">
        <v>2.5418344063350689</v>
      </c>
      <c r="E791">
        <v>2.568986453018999</v>
      </c>
      <c r="F791">
        <v>2.5961384997029069</v>
      </c>
      <c r="G791">
        <v>2.6232905463868219</v>
      </c>
      <c r="H791">
        <v>2.6504425930707241</v>
      </c>
      <c r="I791">
        <v>2.6775946397546488</v>
      </c>
    </row>
    <row r="792" spans="1:9" x14ac:dyDescent="0.2">
      <c r="A792" s="1">
        <v>790</v>
      </c>
      <c r="B792">
        <v>2.5164066403384742</v>
      </c>
      <c r="C792">
        <v>2.5454264543931462</v>
      </c>
      <c r="D792">
        <v>2.5744462684478111</v>
      </c>
      <c r="E792">
        <v>2.603466082502496</v>
      </c>
      <c r="F792">
        <v>2.6324858965571569</v>
      </c>
      <c r="G792">
        <v>2.6615057106118249</v>
      </c>
      <c r="H792">
        <v>2.6905255246664819</v>
      </c>
      <c r="I792">
        <v>2.7195453387211601</v>
      </c>
    </row>
    <row r="793" spans="1:9" x14ac:dyDescent="0.2">
      <c r="A793" s="1">
        <v>791</v>
      </c>
      <c r="B793">
        <v>2.3789630391394172</v>
      </c>
      <c r="C793">
        <v>2.405944235240137</v>
      </c>
      <c r="D793">
        <v>2.4329254313408479</v>
      </c>
      <c r="E793">
        <v>2.4599066274415802</v>
      </c>
      <c r="F793">
        <v>2.4868878235422911</v>
      </c>
      <c r="G793">
        <v>2.513869019643006</v>
      </c>
      <c r="H793">
        <v>2.5408502157437129</v>
      </c>
      <c r="I793">
        <v>2.5678314118444359</v>
      </c>
    </row>
    <row r="794" spans="1:9" x14ac:dyDescent="0.2">
      <c r="A794" s="1">
        <v>792</v>
      </c>
      <c r="B794">
        <v>2.1460606860458089</v>
      </c>
      <c r="C794">
        <v>2.1701674006947602</v>
      </c>
      <c r="D794">
        <v>2.1942741153437089</v>
      </c>
      <c r="E794">
        <v>2.2183808299926722</v>
      </c>
      <c r="F794">
        <v>2.2424875446416168</v>
      </c>
      <c r="G794">
        <v>2.2665942592905641</v>
      </c>
      <c r="H794">
        <v>2.2907009739395008</v>
      </c>
      <c r="I794">
        <v>2.3148076885884579</v>
      </c>
    </row>
    <row r="795" spans="1:9" x14ac:dyDescent="0.2">
      <c r="A795" s="1">
        <v>793</v>
      </c>
      <c r="B795">
        <v>2.5544602042693958</v>
      </c>
      <c r="C795">
        <v>2.579864276002295</v>
      </c>
      <c r="D795">
        <v>2.605268347735187</v>
      </c>
      <c r="E795">
        <v>2.6306724194680959</v>
      </c>
      <c r="F795">
        <v>2.6560764912009871</v>
      </c>
      <c r="G795">
        <v>2.6814805629338792</v>
      </c>
      <c r="H795">
        <v>2.7068846346667632</v>
      </c>
      <c r="I795">
        <v>2.732288706399665</v>
      </c>
    </row>
    <row r="796" spans="1:9" x14ac:dyDescent="0.2">
      <c r="A796" s="1">
        <v>794</v>
      </c>
      <c r="B796">
        <v>2.4217954177039021</v>
      </c>
      <c r="C796">
        <v>2.4492195054155208</v>
      </c>
      <c r="D796">
        <v>2.4766435931271289</v>
      </c>
      <c r="E796">
        <v>2.5040676808387552</v>
      </c>
      <c r="F796">
        <v>2.5314917685503628</v>
      </c>
      <c r="G796">
        <v>2.5589158562619732</v>
      </c>
      <c r="H796">
        <v>2.586339943973575</v>
      </c>
      <c r="I796">
        <v>2.613764031685192</v>
      </c>
    </row>
    <row r="797" spans="1:9" x14ac:dyDescent="0.2">
      <c r="A797" s="1">
        <v>795</v>
      </c>
      <c r="B797">
        <v>2.2190673541984758</v>
      </c>
      <c r="C797">
        <v>2.24682889760409</v>
      </c>
      <c r="D797">
        <v>2.2745904410096971</v>
      </c>
      <c r="E797">
        <v>2.3023519844153211</v>
      </c>
      <c r="F797">
        <v>2.3301135278209251</v>
      </c>
      <c r="G797">
        <v>2.3578750712265308</v>
      </c>
      <c r="H797">
        <v>2.3856366146321331</v>
      </c>
      <c r="I797">
        <v>2.4133981580377499</v>
      </c>
    </row>
    <row r="798" spans="1:9" x14ac:dyDescent="0.2">
      <c r="A798" s="1">
        <v>796</v>
      </c>
      <c r="B798">
        <v>2.4311961781541429</v>
      </c>
      <c r="C798">
        <v>2.4579809753272439</v>
      </c>
      <c r="D798">
        <v>2.4847657725003391</v>
      </c>
      <c r="E798">
        <v>2.5115505696734521</v>
      </c>
      <c r="F798">
        <v>2.5383353668465429</v>
      </c>
      <c r="G798">
        <v>2.5651201640196408</v>
      </c>
      <c r="H798">
        <v>2.5919049611927241</v>
      </c>
      <c r="I798">
        <v>2.6186897583658291</v>
      </c>
    </row>
    <row r="799" spans="1:9" x14ac:dyDescent="0.2">
      <c r="A799" s="1">
        <v>797</v>
      </c>
      <c r="B799">
        <v>2.465835709509911</v>
      </c>
      <c r="C799">
        <v>2.4937931403981999</v>
      </c>
      <c r="D799">
        <v>2.5217505712864829</v>
      </c>
      <c r="E799">
        <v>2.549708002174782</v>
      </c>
      <c r="F799">
        <v>2.5776654330630642</v>
      </c>
      <c r="G799">
        <v>2.605622863951349</v>
      </c>
      <c r="H799">
        <v>2.6335802948396219</v>
      </c>
      <c r="I799">
        <v>2.661537725727916</v>
      </c>
    </row>
    <row r="800" spans="1:9" x14ac:dyDescent="0.2">
      <c r="A800" s="1">
        <v>798</v>
      </c>
      <c r="B800">
        <v>2.352909091276123</v>
      </c>
      <c r="C800">
        <v>2.3783409707743899</v>
      </c>
      <c r="D800">
        <v>2.403772850272651</v>
      </c>
      <c r="E800">
        <v>2.4292047297709281</v>
      </c>
      <c r="F800">
        <v>2.454636609269186</v>
      </c>
      <c r="G800">
        <v>2.4800684887674498</v>
      </c>
      <c r="H800">
        <v>2.505500368265702</v>
      </c>
      <c r="I800">
        <v>2.5309322477639769</v>
      </c>
    </row>
    <row r="801" spans="1:9" x14ac:dyDescent="0.2">
      <c r="A801" s="1">
        <v>799</v>
      </c>
      <c r="B801">
        <v>2.4715996079592788</v>
      </c>
      <c r="C801">
        <v>2.4984772348894722</v>
      </c>
      <c r="D801">
        <v>2.5253548618196611</v>
      </c>
      <c r="E801">
        <v>2.5522324887498709</v>
      </c>
      <c r="F801">
        <v>2.5791101156800589</v>
      </c>
      <c r="G801">
        <v>2.60598774261025</v>
      </c>
      <c r="H801">
        <v>2.6328653695404292</v>
      </c>
      <c r="I801">
        <v>2.6597429964706301</v>
      </c>
    </row>
    <row r="802" spans="1:9" x14ac:dyDescent="0.2">
      <c r="A802" s="1">
        <v>800</v>
      </c>
      <c r="B802">
        <v>2.6571263527188291</v>
      </c>
      <c r="C802">
        <v>2.6863495547220291</v>
      </c>
      <c r="D802">
        <v>2.715572756725225</v>
      </c>
      <c r="E802">
        <v>2.7447959587284401</v>
      </c>
      <c r="F802">
        <v>2.7740191607316338</v>
      </c>
      <c r="G802">
        <v>2.803242362734832</v>
      </c>
      <c r="H802">
        <v>2.8324655647380168</v>
      </c>
      <c r="I802">
        <v>2.861688766741227</v>
      </c>
    </row>
    <row r="803" spans="1:9" x14ac:dyDescent="0.2">
      <c r="A803" s="1">
        <v>801</v>
      </c>
      <c r="B803">
        <v>2.2073166479073492</v>
      </c>
      <c r="C803">
        <v>2.233054346941965</v>
      </c>
      <c r="D803">
        <v>2.258792045976572</v>
      </c>
      <c r="E803">
        <v>2.2845297450111972</v>
      </c>
      <c r="F803">
        <v>2.3102674440458051</v>
      </c>
      <c r="G803">
        <v>2.3360051430804192</v>
      </c>
      <c r="H803">
        <v>2.3617428421150191</v>
      </c>
      <c r="I803">
        <v>2.3874805411496349</v>
      </c>
    </row>
    <row r="804" spans="1:9" x14ac:dyDescent="0.2">
      <c r="A804" s="1">
        <v>802</v>
      </c>
      <c r="B804">
        <v>2.2936241066566869</v>
      </c>
      <c r="C804">
        <v>2.3210886145747609</v>
      </c>
      <c r="D804">
        <v>2.348553122492826</v>
      </c>
      <c r="E804">
        <v>2.376017630410908</v>
      </c>
      <c r="F804">
        <v>2.4034821383289722</v>
      </c>
      <c r="G804">
        <v>2.430946646247043</v>
      </c>
      <c r="H804">
        <v>2.458411154165101</v>
      </c>
      <c r="I804">
        <v>2.4858756620831768</v>
      </c>
    </row>
    <row r="805" spans="1:9" x14ac:dyDescent="0.2">
      <c r="A805" s="1">
        <v>803</v>
      </c>
      <c r="B805">
        <v>2.2037825980036212</v>
      </c>
      <c r="C805">
        <v>2.2310614827135522</v>
      </c>
      <c r="D805">
        <v>2.2583403674234792</v>
      </c>
      <c r="E805">
        <v>2.2856192521334249</v>
      </c>
      <c r="F805">
        <v>2.3128981368433492</v>
      </c>
      <c r="G805">
        <v>2.3401770215532789</v>
      </c>
      <c r="H805">
        <v>2.367455906263197</v>
      </c>
      <c r="I805">
        <v>2.394734790973136</v>
      </c>
    </row>
    <row r="806" spans="1:9" x14ac:dyDescent="0.2">
      <c r="A806" s="1">
        <v>804</v>
      </c>
      <c r="B806">
        <v>2.1899556921655559</v>
      </c>
      <c r="C806">
        <v>2.2182937140191781</v>
      </c>
      <c r="D806">
        <v>2.2466317358727941</v>
      </c>
      <c r="E806">
        <v>2.2749697577264301</v>
      </c>
      <c r="F806">
        <v>2.3033077795800452</v>
      </c>
      <c r="G806">
        <v>2.3316458014336638</v>
      </c>
      <c r="H806">
        <v>2.3599838232872732</v>
      </c>
      <c r="I806">
        <v>2.388321845140899</v>
      </c>
    </row>
    <row r="807" spans="1:9" x14ac:dyDescent="0.2">
      <c r="A807" s="1">
        <v>805</v>
      </c>
      <c r="B807">
        <v>2.263268042220671</v>
      </c>
      <c r="C807">
        <v>2.2876726951985402</v>
      </c>
      <c r="D807">
        <v>2.312077348176401</v>
      </c>
      <c r="E807">
        <v>2.3364820011542831</v>
      </c>
      <c r="F807">
        <v>2.360886654132146</v>
      </c>
      <c r="G807">
        <v>2.385291307110009</v>
      </c>
      <c r="H807">
        <v>2.409695960087864</v>
      </c>
      <c r="I807">
        <v>2.4341006130657372</v>
      </c>
    </row>
    <row r="808" spans="1:9" x14ac:dyDescent="0.2">
      <c r="A808" s="1">
        <v>806</v>
      </c>
      <c r="B808">
        <v>2.1719138268691709</v>
      </c>
      <c r="C808">
        <v>2.200270289088047</v>
      </c>
      <c r="D808">
        <v>2.2286267513069151</v>
      </c>
      <c r="E808">
        <v>2.2569832135257988</v>
      </c>
      <c r="F808">
        <v>2.2853396757446691</v>
      </c>
      <c r="G808">
        <v>2.313696137963539</v>
      </c>
      <c r="H808">
        <v>2.3420526001824031</v>
      </c>
      <c r="I808">
        <v>2.3704090624012801</v>
      </c>
    </row>
    <row r="809" spans="1:9" x14ac:dyDescent="0.2">
      <c r="A809" s="1">
        <v>807</v>
      </c>
      <c r="B809">
        <v>2.428315233548592</v>
      </c>
      <c r="C809">
        <v>2.4569973439956581</v>
      </c>
      <c r="D809">
        <v>2.485679454442717</v>
      </c>
      <c r="E809">
        <v>2.514361564889795</v>
      </c>
      <c r="F809">
        <v>2.5430436753368539</v>
      </c>
      <c r="G809">
        <v>2.5717257857839129</v>
      </c>
      <c r="H809">
        <v>2.6004078962309651</v>
      </c>
      <c r="I809">
        <v>2.6290900066780361</v>
      </c>
    </row>
    <row r="810" spans="1:9" x14ac:dyDescent="0.2">
      <c r="A810" s="1">
        <v>808</v>
      </c>
      <c r="B810">
        <v>2.3002060050433788</v>
      </c>
      <c r="C810">
        <v>2.326256146471203</v>
      </c>
      <c r="D810">
        <v>2.352306287899022</v>
      </c>
      <c r="E810">
        <v>2.3783564293268551</v>
      </c>
      <c r="F810">
        <v>2.4044065707546669</v>
      </c>
      <c r="G810">
        <v>2.430456712182488</v>
      </c>
      <c r="H810">
        <v>2.4565068536103012</v>
      </c>
      <c r="I810">
        <v>2.482556995038129</v>
      </c>
    </row>
    <row r="811" spans="1:9" x14ac:dyDescent="0.2">
      <c r="A811" s="1">
        <v>809</v>
      </c>
      <c r="B811">
        <v>2.4581675170197181</v>
      </c>
      <c r="C811">
        <v>2.4880681958328319</v>
      </c>
      <c r="D811">
        <v>2.5179688746459412</v>
      </c>
      <c r="E811">
        <v>2.5478695534590701</v>
      </c>
      <c r="F811">
        <v>2.5777702322721781</v>
      </c>
      <c r="G811">
        <v>2.6076709110852891</v>
      </c>
      <c r="H811">
        <v>2.63757158989839</v>
      </c>
      <c r="I811">
        <v>2.6674722687115109</v>
      </c>
    </row>
    <row r="812" spans="1:9" x14ac:dyDescent="0.2">
      <c r="A812" s="1">
        <v>810</v>
      </c>
      <c r="B812">
        <v>2.39601024867796</v>
      </c>
      <c r="C812">
        <v>2.4248001404056221</v>
      </c>
      <c r="D812">
        <v>2.453590032133278</v>
      </c>
      <c r="E812">
        <v>2.482379923860949</v>
      </c>
      <c r="F812">
        <v>2.5111698155886022</v>
      </c>
      <c r="G812">
        <v>2.539959707316259</v>
      </c>
      <c r="H812">
        <v>2.5687495990439091</v>
      </c>
      <c r="I812">
        <v>2.5975394907715739</v>
      </c>
    </row>
    <row r="813" spans="1:9" x14ac:dyDescent="0.2">
      <c r="A813" s="1">
        <v>811</v>
      </c>
      <c r="B813">
        <v>2.2468186440827869</v>
      </c>
      <c r="C813">
        <v>2.270958023508368</v>
      </c>
      <c r="D813">
        <v>2.2950974029339419</v>
      </c>
      <c r="E813">
        <v>2.3192367823595341</v>
      </c>
      <c r="F813">
        <v>2.3433761617851059</v>
      </c>
      <c r="G813">
        <v>2.3675155412106852</v>
      </c>
      <c r="H813">
        <v>2.391654920636253</v>
      </c>
      <c r="I813">
        <v>2.4157943000618398</v>
      </c>
    </row>
    <row r="814" spans="1:9" x14ac:dyDescent="0.2">
      <c r="A814" s="1">
        <v>812</v>
      </c>
      <c r="B814">
        <v>2.2867559851222552</v>
      </c>
      <c r="C814">
        <v>2.3143892019472858</v>
      </c>
      <c r="D814">
        <v>2.3420224187723062</v>
      </c>
      <c r="E814">
        <v>2.369655635597347</v>
      </c>
      <c r="F814">
        <v>2.3972888524223692</v>
      </c>
      <c r="G814">
        <v>2.4249220692473972</v>
      </c>
      <c r="H814">
        <v>2.45255528607241</v>
      </c>
      <c r="I814">
        <v>2.4801885028974451</v>
      </c>
    </row>
    <row r="815" spans="1:9" x14ac:dyDescent="0.2">
      <c r="A815" s="1">
        <v>813</v>
      </c>
      <c r="B815">
        <v>2.39380334203612</v>
      </c>
      <c r="C815">
        <v>2.4217482032733582</v>
      </c>
      <c r="D815">
        <v>2.449693064510591</v>
      </c>
      <c r="E815">
        <v>2.4776379257478429</v>
      </c>
      <c r="F815">
        <v>2.5055827869850731</v>
      </c>
      <c r="G815">
        <v>2.533527648222309</v>
      </c>
      <c r="H815">
        <v>2.5614725094595339</v>
      </c>
      <c r="I815">
        <v>2.589417370696776</v>
      </c>
    </row>
    <row r="816" spans="1:9" x14ac:dyDescent="0.2">
      <c r="A816" s="1">
        <v>814</v>
      </c>
      <c r="B816">
        <v>2.4789470174469121</v>
      </c>
      <c r="C816">
        <v>2.5054561012672858</v>
      </c>
      <c r="D816">
        <v>2.5319651850876501</v>
      </c>
      <c r="E816">
        <v>2.5584742689080362</v>
      </c>
      <c r="F816">
        <v>2.5849833527283992</v>
      </c>
      <c r="G816">
        <v>2.6114924365487662</v>
      </c>
      <c r="H816">
        <v>2.6380015203691278</v>
      </c>
      <c r="I816">
        <v>2.6645106041895041</v>
      </c>
    </row>
    <row r="817" spans="1:9" x14ac:dyDescent="0.2">
      <c r="A817" s="1">
        <v>815</v>
      </c>
      <c r="B817">
        <v>2.4699946047439418</v>
      </c>
      <c r="C817">
        <v>2.497967396814587</v>
      </c>
      <c r="D817">
        <v>2.5259401888852269</v>
      </c>
      <c r="E817">
        <v>2.5539129809558831</v>
      </c>
      <c r="F817">
        <v>2.5818857730265221</v>
      </c>
      <c r="G817">
        <v>2.6098585650971611</v>
      </c>
      <c r="H817">
        <v>2.6378313571677898</v>
      </c>
      <c r="I817">
        <v>2.6658041492384381</v>
      </c>
    </row>
    <row r="818" spans="1:9" x14ac:dyDescent="0.2">
      <c r="A818" s="1">
        <v>816</v>
      </c>
      <c r="B818">
        <v>2.5599059340426789</v>
      </c>
      <c r="C818">
        <v>2.585753634727805</v>
      </c>
      <c r="D818">
        <v>2.6116013354129248</v>
      </c>
      <c r="E818">
        <v>2.6374490360980651</v>
      </c>
      <c r="F818">
        <v>2.6632967367831788</v>
      </c>
      <c r="G818">
        <v>2.6891444374683031</v>
      </c>
      <c r="H818">
        <v>2.714992138153411</v>
      </c>
      <c r="I818">
        <v>2.7408398388385411</v>
      </c>
    </row>
    <row r="819" spans="1:9" x14ac:dyDescent="0.2">
      <c r="A819" s="1">
        <v>817</v>
      </c>
      <c r="B819">
        <v>2.4563863322240178</v>
      </c>
      <c r="C819">
        <v>2.4859396570116301</v>
      </c>
      <c r="D819">
        <v>2.515492981799242</v>
      </c>
      <c r="E819">
        <v>2.545046306586864</v>
      </c>
      <c r="F819">
        <v>2.574599631374471</v>
      </c>
      <c r="G819">
        <v>2.6041529561620789</v>
      </c>
      <c r="H819">
        <v>2.6337062809496801</v>
      </c>
      <c r="I819">
        <v>2.663259605737299</v>
      </c>
    </row>
    <row r="820" spans="1:9" x14ac:dyDescent="0.2">
      <c r="A820" s="1">
        <v>818</v>
      </c>
      <c r="B820">
        <v>2.189298314279386</v>
      </c>
      <c r="C820">
        <v>2.2156542359200979</v>
      </c>
      <c r="D820">
        <v>2.2420101575608089</v>
      </c>
      <c r="E820">
        <v>2.2683660792015332</v>
      </c>
      <c r="F820">
        <v>2.2947220008422389</v>
      </c>
      <c r="G820">
        <v>2.3210779224829521</v>
      </c>
      <c r="H820">
        <v>2.3474338441236529</v>
      </c>
      <c r="I820">
        <v>2.3737897657643692</v>
      </c>
    </row>
    <row r="821" spans="1:9" x14ac:dyDescent="0.2">
      <c r="A821" s="1">
        <v>819</v>
      </c>
      <c r="B821">
        <v>2.432828384751625</v>
      </c>
      <c r="C821">
        <v>2.4597049573838019</v>
      </c>
      <c r="D821">
        <v>2.4865815300159739</v>
      </c>
      <c r="E821">
        <v>2.5134581026481602</v>
      </c>
      <c r="F821">
        <v>2.5403346752803309</v>
      </c>
      <c r="G821">
        <v>2.567211247912502</v>
      </c>
      <c r="H821">
        <v>2.5940878205446638</v>
      </c>
      <c r="I821">
        <v>2.620964393176846</v>
      </c>
    </row>
    <row r="822" spans="1:9" x14ac:dyDescent="0.2">
      <c r="A822" s="1">
        <v>820</v>
      </c>
      <c r="B822">
        <v>2.467619444918931</v>
      </c>
      <c r="C822">
        <v>2.4955934836418141</v>
      </c>
      <c r="D822">
        <v>2.5235675223646958</v>
      </c>
      <c r="E822">
        <v>2.551541561087594</v>
      </c>
      <c r="F822">
        <v>2.57951559981047</v>
      </c>
      <c r="G822">
        <v>2.6074896385333521</v>
      </c>
      <c r="H822">
        <v>2.635463677256221</v>
      </c>
      <c r="I822">
        <v>2.6634377159791112</v>
      </c>
    </row>
    <row r="823" spans="1:9" x14ac:dyDescent="0.2">
      <c r="A823" s="1">
        <v>821</v>
      </c>
      <c r="B823">
        <v>2.485233217128493</v>
      </c>
      <c r="C823">
        <v>2.5126449575946821</v>
      </c>
      <c r="D823">
        <v>2.5400566980608632</v>
      </c>
      <c r="E823">
        <v>2.567468438527059</v>
      </c>
      <c r="F823">
        <v>2.594880178993237</v>
      </c>
      <c r="G823">
        <v>2.622291919459419</v>
      </c>
      <c r="H823">
        <v>2.6497036599255912</v>
      </c>
      <c r="I823">
        <v>2.6771154003917812</v>
      </c>
    </row>
    <row r="824" spans="1:9" x14ac:dyDescent="0.2">
      <c r="A824" s="1">
        <v>822</v>
      </c>
      <c r="B824">
        <v>2.4007043063765412</v>
      </c>
      <c r="C824">
        <v>2.4255132990200461</v>
      </c>
      <c r="D824">
        <v>2.4503222916635452</v>
      </c>
      <c r="E824">
        <v>2.4751312843070621</v>
      </c>
      <c r="F824">
        <v>2.499940276950559</v>
      </c>
      <c r="G824">
        <v>2.5247492695940612</v>
      </c>
      <c r="H824">
        <v>2.549558262237551</v>
      </c>
      <c r="I824">
        <v>2.5743672548810621</v>
      </c>
    </row>
    <row r="825" spans="1:9" x14ac:dyDescent="0.2">
      <c r="A825" s="1">
        <v>823</v>
      </c>
      <c r="B825">
        <v>2.3979792089813872</v>
      </c>
      <c r="C825">
        <v>2.4249339882281991</v>
      </c>
      <c r="D825">
        <v>2.4518887674750092</v>
      </c>
      <c r="E825">
        <v>2.4788435467218322</v>
      </c>
      <c r="F825">
        <v>2.5057983259686401</v>
      </c>
      <c r="G825">
        <v>2.5327531052154471</v>
      </c>
      <c r="H825">
        <v>2.559707884462247</v>
      </c>
      <c r="I825">
        <v>2.5866626637090668</v>
      </c>
    </row>
    <row r="826" spans="1:9" x14ac:dyDescent="0.2">
      <c r="A826" s="1">
        <v>824</v>
      </c>
      <c r="B826">
        <v>2.250431332680519</v>
      </c>
      <c r="C826">
        <v>2.2780823899346849</v>
      </c>
      <c r="D826">
        <v>2.305733447188846</v>
      </c>
      <c r="E826">
        <v>2.3333845044430248</v>
      </c>
      <c r="F826">
        <v>2.3610355616971819</v>
      </c>
      <c r="G826">
        <v>2.388686618951342</v>
      </c>
      <c r="H826">
        <v>2.4163376762055009</v>
      </c>
      <c r="I826">
        <v>2.443988733459669</v>
      </c>
    </row>
    <row r="827" spans="1:9" x14ac:dyDescent="0.2">
      <c r="A827" s="1">
        <v>825</v>
      </c>
      <c r="B827">
        <v>2.326582431274788</v>
      </c>
      <c r="C827">
        <v>2.3537565149201942</v>
      </c>
      <c r="D827">
        <v>2.3809305985655929</v>
      </c>
      <c r="E827">
        <v>2.4081046822110102</v>
      </c>
      <c r="F827">
        <v>2.4352787658564079</v>
      </c>
      <c r="G827">
        <v>2.4624528495018061</v>
      </c>
      <c r="H827">
        <v>2.4896269331471981</v>
      </c>
      <c r="I827">
        <v>2.5168010167926091</v>
      </c>
    </row>
    <row r="828" spans="1:9" x14ac:dyDescent="0.2">
      <c r="A828" s="1">
        <v>826</v>
      </c>
      <c r="B828">
        <v>2.615168619596592</v>
      </c>
      <c r="C828">
        <v>2.6424750962145649</v>
      </c>
      <c r="D828">
        <v>2.6697815728325338</v>
      </c>
      <c r="E828">
        <v>2.6970880494505218</v>
      </c>
      <c r="F828">
        <v>2.724394526068485</v>
      </c>
      <c r="G828">
        <v>2.7517010026864548</v>
      </c>
      <c r="H828">
        <v>2.7790074793044139</v>
      </c>
      <c r="I828">
        <v>2.8063139559223922</v>
      </c>
    </row>
    <row r="829" spans="1:9" x14ac:dyDescent="0.2">
      <c r="A829" s="1">
        <v>827</v>
      </c>
      <c r="B829">
        <v>2.6014524646871671</v>
      </c>
      <c r="C829">
        <v>2.6282788924429199</v>
      </c>
      <c r="D829">
        <v>2.6551053201986639</v>
      </c>
      <c r="E829">
        <v>2.6819317479544309</v>
      </c>
      <c r="F829">
        <v>2.7087581757101762</v>
      </c>
      <c r="G829">
        <v>2.7355846034659259</v>
      </c>
      <c r="H829">
        <v>2.7624110312216632</v>
      </c>
      <c r="I829">
        <v>2.78923745897742</v>
      </c>
    </row>
    <row r="830" spans="1:9" x14ac:dyDescent="0.2">
      <c r="A830" s="1">
        <v>828</v>
      </c>
      <c r="B830">
        <v>2.4011523817534131</v>
      </c>
      <c r="C830">
        <v>2.426778699631547</v>
      </c>
      <c r="D830">
        <v>2.4524050175096779</v>
      </c>
      <c r="E830">
        <v>2.4780313353878238</v>
      </c>
      <c r="F830">
        <v>2.5036576532659498</v>
      </c>
      <c r="G830">
        <v>2.529283971144078</v>
      </c>
      <c r="H830">
        <v>2.5549102890222022</v>
      </c>
      <c r="I830">
        <v>2.580536606900337</v>
      </c>
    </row>
    <row r="831" spans="1:9" x14ac:dyDescent="0.2">
      <c r="A831" s="1">
        <v>829</v>
      </c>
      <c r="B831">
        <v>2.472867202042448</v>
      </c>
      <c r="C831">
        <v>2.497460969298356</v>
      </c>
      <c r="D831">
        <v>2.5220547365542609</v>
      </c>
      <c r="E831">
        <v>2.546648503810184</v>
      </c>
      <c r="F831">
        <v>2.5712422710660849</v>
      </c>
      <c r="G831">
        <v>2.5958360383219912</v>
      </c>
      <c r="H831">
        <v>2.620429805577889</v>
      </c>
      <c r="I831">
        <v>2.645023572833801</v>
      </c>
    </row>
    <row r="832" spans="1:9" x14ac:dyDescent="0.2">
      <c r="A832" s="1">
        <v>830</v>
      </c>
      <c r="B832">
        <v>2.4302855574010831</v>
      </c>
      <c r="C832">
        <v>2.4567017648912008</v>
      </c>
      <c r="D832">
        <v>2.4831179723813142</v>
      </c>
      <c r="E832">
        <v>2.5095341798714421</v>
      </c>
      <c r="F832">
        <v>2.535950387361551</v>
      </c>
      <c r="G832">
        <v>2.5623665948516621</v>
      </c>
      <c r="H832">
        <v>2.5887828023417661</v>
      </c>
      <c r="I832">
        <v>2.615199009831886</v>
      </c>
    </row>
    <row r="833" spans="1:9" x14ac:dyDescent="0.2">
      <c r="A833" s="1">
        <v>831</v>
      </c>
      <c r="B833">
        <v>2.4819315007123048</v>
      </c>
      <c r="C833">
        <v>2.5072010362341191</v>
      </c>
      <c r="D833">
        <v>2.5324705717559239</v>
      </c>
      <c r="E833">
        <v>2.5577401072777501</v>
      </c>
      <c r="F833">
        <v>2.5830096427995501</v>
      </c>
      <c r="G833">
        <v>2.6082791783213621</v>
      </c>
      <c r="H833">
        <v>2.633548713843159</v>
      </c>
      <c r="I833">
        <v>2.6588182493649741</v>
      </c>
    </row>
    <row r="834" spans="1:9" x14ac:dyDescent="0.2">
      <c r="A834" s="1">
        <v>832</v>
      </c>
      <c r="B834">
        <v>2.6283776207130991</v>
      </c>
      <c r="C834">
        <v>2.6576070914835408</v>
      </c>
      <c r="D834">
        <v>2.6868365622539718</v>
      </c>
      <c r="E834">
        <v>2.7160660330244251</v>
      </c>
      <c r="F834">
        <v>2.745295503794853</v>
      </c>
      <c r="G834">
        <v>2.7745249745652911</v>
      </c>
      <c r="H834">
        <v>2.8037544453357151</v>
      </c>
      <c r="I834">
        <v>2.832983916106159</v>
      </c>
    </row>
    <row r="835" spans="1:9" x14ac:dyDescent="0.2">
      <c r="A835" s="1">
        <v>833</v>
      </c>
      <c r="B835">
        <v>2.3064215324400861</v>
      </c>
      <c r="C835">
        <v>2.3329817811478288</v>
      </c>
      <c r="D835">
        <v>2.3595420298555672</v>
      </c>
      <c r="E835">
        <v>2.3861022785633241</v>
      </c>
      <c r="F835">
        <v>2.4126625272710558</v>
      </c>
      <c r="G835">
        <v>2.4392227759787941</v>
      </c>
      <c r="H835">
        <v>2.465783024686524</v>
      </c>
      <c r="I835">
        <v>2.4923432733942739</v>
      </c>
    </row>
    <row r="836" spans="1:9" x14ac:dyDescent="0.2">
      <c r="A836" s="1">
        <v>834</v>
      </c>
      <c r="B836">
        <v>2.509081464853105</v>
      </c>
      <c r="C836">
        <v>2.5383698884158989</v>
      </c>
      <c r="D836">
        <v>2.5676583119786849</v>
      </c>
      <c r="E836">
        <v>2.596946735541489</v>
      </c>
      <c r="F836">
        <v>2.6262351591042661</v>
      </c>
      <c r="G836">
        <v>2.6555235826670569</v>
      </c>
      <c r="H836">
        <v>2.6848120062298362</v>
      </c>
      <c r="I836">
        <v>2.714100429792631</v>
      </c>
    </row>
    <row r="837" spans="1:9" x14ac:dyDescent="0.2">
      <c r="A837" s="1">
        <v>835</v>
      </c>
      <c r="B837">
        <v>2.2213824211224238</v>
      </c>
      <c r="C837">
        <v>2.2483319937195101</v>
      </c>
      <c r="D837">
        <v>2.275281566316588</v>
      </c>
      <c r="E837">
        <v>2.30223113891368</v>
      </c>
      <c r="F837">
        <v>2.3291807115107561</v>
      </c>
      <c r="G837">
        <v>2.356130284107834</v>
      </c>
      <c r="H837">
        <v>2.3830798567049052</v>
      </c>
      <c r="I837">
        <v>2.4100294293019919</v>
      </c>
    </row>
    <row r="838" spans="1:9" x14ac:dyDescent="0.2">
      <c r="A838" s="1">
        <v>836</v>
      </c>
      <c r="B838">
        <v>2.3710844019821131</v>
      </c>
      <c r="C838">
        <v>2.4005284625763368</v>
      </c>
      <c r="D838">
        <v>2.4299725231705609</v>
      </c>
      <c r="E838">
        <v>2.4594165837647961</v>
      </c>
      <c r="F838">
        <v>2.4888606443590109</v>
      </c>
      <c r="G838">
        <v>2.518304704953231</v>
      </c>
      <c r="H838">
        <v>2.5477487655474458</v>
      </c>
      <c r="I838">
        <v>2.5771928261416752</v>
      </c>
    </row>
    <row r="839" spans="1:9" x14ac:dyDescent="0.2">
      <c r="A839" s="1">
        <v>837</v>
      </c>
      <c r="B839">
        <v>2.461331049816359</v>
      </c>
      <c r="C839">
        <v>2.4892914500209469</v>
      </c>
      <c r="D839">
        <v>2.517251850225529</v>
      </c>
      <c r="E839">
        <v>2.545212250430128</v>
      </c>
      <c r="F839">
        <v>2.5731726506347048</v>
      </c>
      <c r="G839">
        <v>2.6011330508392878</v>
      </c>
      <c r="H839">
        <v>2.6290934510438571</v>
      </c>
      <c r="I839">
        <v>2.6570538512484498</v>
      </c>
    </row>
    <row r="840" spans="1:9" x14ac:dyDescent="0.2">
      <c r="A840" s="1">
        <v>838</v>
      </c>
      <c r="B840">
        <v>2.3284108854571168</v>
      </c>
      <c r="C840">
        <v>2.3563218721788068</v>
      </c>
      <c r="D840">
        <v>2.384232858900492</v>
      </c>
      <c r="E840">
        <v>2.41214384562219</v>
      </c>
      <c r="F840">
        <v>2.4400548323438702</v>
      </c>
      <c r="G840">
        <v>2.467965819065558</v>
      </c>
      <c r="H840">
        <v>2.4958768057872329</v>
      </c>
      <c r="I840">
        <v>2.5237877925089252</v>
      </c>
    </row>
    <row r="841" spans="1:9" x14ac:dyDescent="0.2">
      <c r="A841" s="1">
        <v>839</v>
      </c>
      <c r="B841">
        <v>2.691074535013243</v>
      </c>
      <c r="C841">
        <v>2.7179819920813539</v>
      </c>
      <c r="D841">
        <v>2.7448894491494609</v>
      </c>
      <c r="E841">
        <v>2.7717969062175838</v>
      </c>
      <c r="F841">
        <v>2.7987043632856849</v>
      </c>
      <c r="G841">
        <v>2.8256118203537919</v>
      </c>
      <c r="H841">
        <v>2.852519277421885</v>
      </c>
      <c r="I841">
        <v>2.879426734490004</v>
      </c>
    </row>
    <row r="842" spans="1:9" x14ac:dyDescent="0.2">
      <c r="A842" s="1">
        <v>840</v>
      </c>
      <c r="B842">
        <v>2.2727398197211599</v>
      </c>
      <c r="C842">
        <v>2.2983584254584728</v>
      </c>
      <c r="D842">
        <v>2.323977031195779</v>
      </c>
      <c r="E842">
        <v>2.3495956369331061</v>
      </c>
      <c r="F842">
        <v>2.3752142426704088</v>
      </c>
      <c r="G842">
        <v>2.400832848407719</v>
      </c>
      <c r="H842">
        <v>2.426451454145016</v>
      </c>
      <c r="I842">
        <v>2.4520700598823342</v>
      </c>
    </row>
    <row r="843" spans="1:9" x14ac:dyDescent="0.2">
      <c r="A843" s="1">
        <v>841</v>
      </c>
      <c r="B843">
        <v>2.470086022141905</v>
      </c>
      <c r="C843">
        <v>2.4986234000745902</v>
      </c>
      <c r="D843">
        <v>2.5271607780072709</v>
      </c>
      <c r="E843">
        <v>2.5556981559399672</v>
      </c>
      <c r="F843">
        <v>2.5842355338726422</v>
      </c>
      <c r="G843">
        <v>2.612772911805322</v>
      </c>
      <c r="H843">
        <v>2.641310289737993</v>
      </c>
      <c r="I843">
        <v>2.6698476676706799</v>
      </c>
    </row>
    <row r="844" spans="1:9" x14ac:dyDescent="0.2">
      <c r="A844" s="1">
        <v>842</v>
      </c>
      <c r="B844">
        <v>2.3070614838531411</v>
      </c>
      <c r="C844">
        <v>2.3308932828819509</v>
      </c>
      <c r="D844">
        <v>2.3547250819107539</v>
      </c>
      <c r="E844">
        <v>2.3785568809395778</v>
      </c>
      <c r="F844">
        <v>2.4023886799683769</v>
      </c>
      <c r="G844">
        <v>2.426220478997184</v>
      </c>
      <c r="H844">
        <v>2.450052278025979</v>
      </c>
      <c r="I844">
        <v>2.4738840770547941</v>
      </c>
    </row>
    <row r="845" spans="1:9" x14ac:dyDescent="0.2">
      <c r="A845" s="1">
        <v>843</v>
      </c>
      <c r="B845">
        <v>2.579137837747389</v>
      </c>
      <c r="C845">
        <v>2.604092199238369</v>
      </c>
      <c r="D845">
        <v>2.6290465607293418</v>
      </c>
      <c r="E845">
        <v>2.6540009222203311</v>
      </c>
      <c r="F845">
        <v>2.6789552837113</v>
      </c>
      <c r="G845">
        <v>2.7039096452022742</v>
      </c>
      <c r="H845">
        <v>2.7288640066932359</v>
      </c>
      <c r="I845">
        <v>2.7538183681842199</v>
      </c>
    </row>
    <row r="846" spans="1:9" x14ac:dyDescent="0.2">
      <c r="A846" s="1">
        <v>844</v>
      </c>
      <c r="B846">
        <v>2.3821185583901028</v>
      </c>
      <c r="C846">
        <v>2.4122932894561409</v>
      </c>
      <c r="D846">
        <v>2.4424680205221749</v>
      </c>
      <c r="E846">
        <v>2.4726427515882272</v>
      </c>
      <c r="F846">
        <v>2.502817482654256</v>
      </c>
      <c r="G846">
        <v>2.5329922137202909</v>
      </c>
      <c r="H846">
        <v>2.5631669447863179</v>
      </c>
      <c r="I846">
        <v>2.5933416758523609</v>
      </c>
    </row>
    <row r="847" spans="1:9" x14ac:dyDescent="0.2">
      <c r="A847" s="1">
        <v>845</v>
      </c>
      <c r="B847">
        <v>2.3546390348369211</v>
      </c>
      <c r="C847">
        <v>2.3804389895364619</v>
      </c>
      <c r="D847">
        <v>2.4062389442359948</v>
      </c>
      <c r="E847">
        <v>2.4320388989355441</v>
      </c>
      <c r="F847">
        <v>2.4578388536350779</v>
      </c>
      <c r="G847">
        <v>2.483638808334613</v>
      </c>
      <c r="H847">
        <v>2.5094387630341402</v>
      </c>
      <c r="I847">
        <v>2.535238717733685</v>
      </c>
    </row>
    <row r="848" spans="1:9" x14ac:dyDescent="0.2">
      <c r="A848" s="1">
        <v>846</v>
      </c>
      <c r="B848">
        <v>2.3586578022436919</v>
      </c>
      <c r="C848">
        <v>2.3850975087244439</v>
      </c>
      <c r="D848">
        <v>2.4115372152051919</v>
      </c>
      <c r="E848">
        <v>2.4379769216859568</v>
      </c>
      <c r="F848">
        <v>2.4644166281666999</v>
      </c>
      <c r="G848">
        <v>2.4908563346474448</v>
      </c>
      <c r="H848">
        <v>2.5172960411281839</v>
      </c>
      <c r="I848">
        <v>2.5437357476089408</v>
      </c>
    </row>
    <row r="849" spans="1:9" x14ac:dyDescent="0.2">
      <c r="A849" s="1">
        <v>847</v>
      </c>
      <c r="B849">
        <v>2.4074016908664921</v>
      </c>
      <c r="C849">
        <v>2.434760097722759</v>
      </c>
      <c r="D849">
        <v>2.462118504579029</v>
      </c>
      <c r="E849">
        <v>2.4894769114353101</v>
      </c>
      <c r="F849">
        <v>2.5168353182915699</v>
      </c>
      <c r="G849">
        <v>2.5441937251478368</v>
      </c>
      <c r="H849">
        <v>2.5715521320040908</v>
      </c>
      <c r="I849">
        <v>2.5989105388603639</v>
      </c>
    </row>
    <row r="850" spans="1:9" x14ac:dyDescent="0.2">
      <c r="A850" s="1">
        <v>848</v>
      </c>
      <c r="B850">
        <v>2.1895671700547101</v>
      </c>
      <c r="C850">
        <v>2.2166689589336359</v>
      </c>
      <c r="D850">
        <v>2.2437707478125581</v>
      </c>
      <c r="E850">
        <v>2.270872536691495</v>
      </c>
      <c r="F850">
        <v>2.2979743255704141</v>
      </c>
      <c r="G850">
        <v>2.3250761144493359</v>
      </c>
      <c r="H850">
        <v>2.3521779033282471</v>
      </c>
      <c r="I850">
        <v>2.3792796922071791</v>
      </c>
    </row>
    <row r="851" spans="1:9" x14ac:dyDescent="0.2">
      <c r="A851" s="1">
        <v>849</v>
      </c>
      <c r="B851">
        <v>2.2750051391697652</v>
      </c>
      <c r="C851">
        <v>2.301781154885155</v>
      </c>
      <c r="D851">
        <v>2.3285571706005368</v>
      </c>
      <c r="E851">
        <v>2.3553331863159359</v>
      </c>
      <c r="F851">
        <v>2.382109202031311</v>
      </c>
      <c r="G851">
        <v>2.4088852177466982</v>
      </c>
      <c r="H851">
        <v>2.435661233462072</v>
      </c>
      <c r="I851">
        <v>2.4624372491774649</v>
      </c>
    </row>
    <row r="852" spans="1:9" x14ac:dyDescent="0.2">
      <c r="A852" s="1">
        <v>850</v>
      </c>
      <c r="B852">
        <v>2.562128949102993</v>
      </c>
      <c r="C852">
        <v>2.590269126765683</v>
      </c>
      <c r="D852">
        <v>2.6184093044283641</v>
      </c>
      <c r="E852">
        <v>2.646549482091062</v>
      </c>
      <c r="F852">
        <v>2.6746896597537391</v>
      </c>
      <c r="G852">
        <v>2.702829837416425</v>
      </c>
      <c r="H852">
        <v>2.7309700150790981</v>
      </c>
      <c r="I852">
        <v>2.7591101927417898</v>
      </c>
    </row>
    <row r="853" spans="1:9" x14ac:dyDescent="0.2">
      <c r="A853" s="1">
        <v>851</v>
      </c>
      <c r="B853">
        <v>2.4730119191977469</v>
      </c>
      <c r="C853">
        <v>2.5002509231251779</v>
      </c>
      <c r="D853">
        <v>2.5274899270526019</v>
      </c>
      <c r="E853">
        <v>2.5547289309800432</v>
      </c>
      <c r="F853">
        <v>2.58196793490746</v>
      </c>
      <c r="G853">
        <v>2.6092069388348862</v>
      </c>
      <c r="H853">
        <v>2.6364459427623008</v>
      </c>
      <c r="I853">
        <v>2.6636849466897341</v>
      </c>
    </row>
    <row r="854" spans="1:9" x14ac:dyDescent="0.2">
      <c r="A854" s="1">
        <v>852</v>
      </c>
      <c r="B854">
        <v>2.3203257256649632</v>
      </c>
      <c r="C854">
        <v>2.3453802121933518</v>
      </c>
      <c r="D854">
        <v>2.3704346987217391</v>
      </c>
      <c r="E854">
        <v>2.3954891852501419</v>
      </c>
      <c r="F854">
        <v>2.4205436717785238</v>
      </c>
      <c r="G854">
        <v>2.4455981583069111</v>
      </c>
      <c r="H854">
        <v>2.4706526448352908</v>
      </c>
      <c r="I854">
        <v>2.4957071313636869</v>
      </c>
    </row>
    <row r="855" spans="1:9" x14ac:dyDescent="0.2">
      <c r="A855" s="1">
        <v>853</v>
      </c>
      <c r="B855">
        <v>2.666542414892934</v>
      </c>
      <c r="C855">
        <v>2.6918954006469331</v>
      </c>
      <c r="D855">
        <v>2.7172483864009291</v>
      </c>
      <c r="E855">
        <v>2.7426013721549389</v>
      </c>
      <c r="F855">
        <v>2.767954357908931</v>
      </c>
      <c r="G855">
        <v>2.7933073436629261</v>
      </c>
      <c r="H855">
        <v>2.818660329416911</v>
      </c>
      <c r="I855">
        <v>2.8440133151709168</v>
      </c>
    </row>
    <row r="856" spans="1:9" x14ac:dyDescent="0.2">
      <c r="A856" s="1">
        <v>854</v>
      </c>
      <c r="B856">
        <v>2.429616956828375</v>
      </c>
      <c r="C856">
        <v>2.4555421503706318</v>
      </c>
      <c r="D856">
        <v>2.481467343912882</v>
      </c>
      <c r="E856">
        <v>2.5073925374551491</v>
      </c>
      <c r="F856">
        <v>2.533317730997398</v>
      </c>
      <c r="G856">
        <v>2.559242924539654</v>
      </c>
      <c r="H856">
        <v>2.585168118081894</v>
      </c>
      <c r="I856">
        <v>2.6110933116241561</v>
      </c>
    </row>
    <row r="857" spans="1:9" x14ac:dyDescent="0.2">
      <c r="A857" s="1">
        <v>855</v>
      </c>
      <c r="B857">
        <v>2.5578891194212399</v>
      </c>
      <c r="C857">
        <v>2.5864971503905001</v>
      </c>
      <c r="D857">
        <v>2.6151051813597501</v>
      </c>
      <c r="E857">
        <v>2.643713212329021</v>
      </c>
      <c r="F857">
        <v>2.672321243298271</v>
      </c>
      <c r="G857">
        <v>2.7009292742675242</v>
      </c>
      <c r="H857">
        <v>2.729537305236768</v>
      </c>
      <c r="I857">
        <v>2.7581453362060322</v>
      </c>
    </row>
    <row r="858" spans="1:9" x14ac:dyDescent="0.2">
      <c r="A858" s="1">
        <v>856</v>
      </c>
      <c r="B858">
        <v>2.474143835462447</v>
      </c>
      <c r="C858">
        <v>2.5016440674705431</v>
      </c>
      <c r="D858">
        <v>2.5291442994786331</v>
      </c>
      <c r="E858">
        <v>2.556644531486743</v>
      </c>
      <c r="F858">
        <v>2.584144763494832</v>
      </c>
      <c r="G858">
        <v>2.6116449955029259</v>
      </c>
      <c r="H858">
        <v>2.6391452275110092</v>
      </c>
      <c r="I858">
        <v>2.666645459519112</v>
      </c>
    </row>
    <row r="859" spans="1:9" x14ac:dyDescent="0.2">
      <c r="A859" s="1">
        <v>857</v>
      </c>
      <c r="B859">
        <v>2.3363157062375599</v>
      </c>
      <c r="C859">
        <v>2.3636449141552558</v>
      </c>
      <c r="D859">
        <v>2.3909741220729499</v>
      </c>
      <c r="E859">
        <v>2.4183033299906578</v>
      </c>
      <c r="F859">
        <v>2.4456325379083461</v>
      </c>
      <c r="G859">
        <v>2.4729617458260411</v>
      </c>
      <c r="H859">
        <v>2.5002909537437228</v>
      </c>
      <c r="I859">
        <v>2.5276201616614258</v>
      </c>
    </row>
    <row r="860" spans="1:9" x14ac:dyDescent="0.2">
      <c r="A860" s="1">
        <v>858</v>
      </c>
      <c r="B860">
        <v>2.394678944844526</v>
      </c>
      <c r="C860">
        <v>2.4213927820169978</v>
      </c>
      <c r="D860">
        <v>2.448106619189466</v>
      </c>
      <c r="E860">
        <v>2.4748204563619498</v>
      </c>
      <c r="F860">
        <v>2.5015342935344118</v>
      </c>
      <c r="G860">
        <v>2.528248130706884</v>
      </c>
      <c r="H860">
        <v>2.5549619678793412</v>
      </c>
      <c r="I860">
        <v>2.581675805051816</v>
      </c>
    </row>
    <row r="861" spans="1:9" x14ac:dyDescent="0.2">
      <c r="A861" s="1">
        <v>859</v>
      </c>
      <c r="B861">
        <v>2.4391280506224562</v>
      </c>
      <c r="C861">
        <v>2.4674842035817011</v>
      </c>
      <c r="D861">
        <v>2.4958403565409388</v>
      </c>
      <c r="E861">
        <v>2.524196509500193</v>
      </c>
      <c r="F861">
        <v>2.5525526624594299</v>
      </c>
      <c r="G861">
        <v>2.5809088154186699</v>
      </c>
      <c r="H861">
        <v>2.6092649683778988</v>
      </c>
      <c r="I861">
        <v>2.6376211213371472</v>
      </c>
    </row>
    <row r="862" spans="1:9" x14ac:dyDescent="0.2">
      <c r="A862" s="1">
        <v>860</v>
      </c>
      <c r="B862">
        <v>2.188142426346892</v>
      </c>
      <c r="C862">
        <v>2.2130064610054561</v>
      </c>
      <c r="D862">
        <v>2.2378704956640152</v>
      </c>
      <c r="E862">
        <v>2.2627345303225912</v>
      </c>
      <c r="F862">
        <v>2.287598564981145</v>
      </c>
      <c r="G862">
        <v>2.3124625996397081</v>
      </c>
      <c r="H862">
        <v>2.337326634298257</v>
      </c>
      <c r="I862">
        <v>2.3621906689568268</v>
      </c>
    </row>
    <row r="863" spans="1:9" x14ac:dyDescent="0.2">
      <c r="A863" s="1">
        <v>861</v>
      </c>
      <c r="B863">
        <v>2.2946855875096488</v>
      </c>
      <c r="C863">
        <v>2.321377745046092</v>
      </c>
      <c r="D863">
        <v>2.348069902582532</v>
      </c>
      <c r="E863">
        <v>2.3747620601189809</v>
      </c>
      <c r="F863">
        <v>2.4014542176554179</v>
      </c>
      <c r="G863">
        <v>2.4281463751918562</v>
      </c>
      <c r="H863">
        <v>2.4548385327282829</v>
      </c>
      <c r="I863">
        <v>2.4815306902647292</v>
      </c>
    </row>
    <row r="864" spans="1:9" x14ac:dyDescent="0.2">
      <c r="A864" s="1">
        <v>862</v>
      </c>
      <c r="B864">
        <v>2.4621075046903731</v>
      </c>
      <c r="C864">
        <v>2.4889416558436648</v>
      </c>
      <c r="D864">
        <v>2.515775806996948</v>
      </c>
      <c r="E864">
        <v>2.542609958150249</v>
      </c>
      <c r="F864">
        <v>2.5694441093035301</v>
      </c>
      <c r="G864">
        <v>2.5962782604568182</v>
      </c>
      <c r="H864">
        <v>2.6231124116100908</v>
      </c>
      <c r="I864">
        <v>2.6499465627633851</v>
      </c>
    </row>
    <row r="865" spans="1:9" x14ac:dyDescent="0.2">
      <c r="A865" s="1">
        <v>863</v>
      </c>
      <c r="B865">
        <v>2.2357799396632232</v>
      </c>
      <c r="C865">
        <v>2.262993585436166</v>
      </c>
      <c r="D865">
        <v>2.2902072312091049</v>
      </c>
      <c r="E865">
        <v>2.3174208769820548</v>
      </c>
      <c r="F865">
        <v>2.3446345227549901</v>
      </c>
      <c r="G865">
        <v>2.3718481685279298</v>
      </c>
      <c r="H865">
        <v>2.3990618143008589</v>
      </c>
      <c r="I865">
        <v>2.426275460073803</v>
      </c>
    </row>
    <row r="866" spans="1:9" x14ac:dyDescent="0.2">
      <c r="A866" s="1">
        <v>864</v>
      </c>
      <c r="B866">
        <v>2.5337764709760369</v>
      </c>
      <c r="C866">
        <v>2.5608688979901131</v>
      </c>
      <c r="D866">
        <v>2.5879613250041791</v>
      </c>
      <c r="E866">
        <v>2.615053752018262</v>
      </c>
      <c r="F866">
        <v>2.6421461790323302</v>
      </c>
      <c r="G866">
        <v>2.669238606046402</v>
      </c>
      <c r="H866">
        <v>2.69633103306046</v>
      </c>
      <c r="I866">
        <v>2.7234234600745379</v>
      </c>
    </row>
    <row r="867" spans="1:9" x14ac:dyDescent="0.2">
      <c r="A867" s="1">
        <v>865</v>
      </c>
      <c r="B867">
        <v>2.2744821631197469</v>
      </c>
      <c r="C867">
        <v>2.2984949789683422</v>
      </c>
      <c r="D867">
        <v>2.3225077948169348</v>
      </c>
      <c r="E867">
        <v>2.3465206106655399</v>
      </c>
      <c r="F867">
        <v>2.3705334265141289</v>
      </c>
      <c r="G867">
        <v>2.3945462423627211</v>
      </c>
      <c r="H867">
        <v>2.4185590582113039</v>
      </c>
      <c r="I867">
        <v>2.4425718740599049</v>
      </c>
    </row>
    <row r="868" spans="1:9" x14ac:dyDescent="0.2">
      <c r="A868" s="1">
        <v>866</v>
      </c>
      <c r="B868">
        <v>2.1511301297175089</v>
      </c>
      <c r="C868">
        <v>2.1806846860034752</v>
      </c>
      <c r="D868">
        <v>2.2102392422894321</v>
      </c>
      <c r="E868">
        <v>2.2397937985754082</v>
      </c>
      <c r="F868">
        <v>2.2693483548613651</v>
      </c>
      <c r="G868">
        <v>2.2989029111473238</v>
      </c>
      <c r="H868">
        <v>2.3284574674332772</v>
      </c>
      <c r="I868">
        <v>2.358012023719243</v>
      </c>
    </row>
    <row r="869" spans="1:9" x14ac:dyDescent="0.2">
      <c r="A869" s="1">
        <v>867</v>
      </c>
      <c r="B869">
        <v>2.5132687472333139</v>
      </c>
      <c r="C869">
        <v>2.5417411978099351</v>
      </c>
      <c r="D869">
        <v>2.5702125547537662</v>
      </c>
      <c r="E869">
        <v>2.598684458514005</v>
      </c>
      <c r="F869">
        <v>2.6271563622742251</v>
      </c>
      <c r="G869">
        <v>2.655628266034451</v>
      </c>
      <c r="H869">
        <v>2.6841001697946671</v>
      </c>
      <c r="I869">
        <v>2.7125720735549002</v>
      </c>
    </row>
    <row r="870" spans="1:9" x14ac:dyDescent="0.2">
      <c r="A870" s="1">
        <v>868</v>
      </c>
      <c r="B870">
        <v>2.1997519373796099</v>
      </c>
      <c r="C870">
        <v>2.224712679790855</v>
      </c>
      <c r="D870">
        <v>2.2496734222020929</v>
      </c>
      <c r="E870">
        <v>2.274634164613345</v>
      </c>
      <c r="F870">
        <v>2.299594907024582</v>
      </c>
      <c r="G870">
        <v>2.3245556494358222</v>
      </c>
      <c r="H870">
        <v>2.3495163918470539</v>
      </c>
      <c r="I870">
        <v>2.3744771342583051</v>
      </c>
    </row>
    <row r="871" spans="1:9" x14ac:dyDescent="0.2">
      <c r="A871" s="1">
        <v>869</v>
      </c>
      <c r="B871">
        <v>2.545926294593857</v>
      </c>
      <c r="C871">
        <v>2.5714625466018868</v>
      </c>
      <c r="D871">
        <v>2.5969987986099099</v>
      </c>
      <c r="E871">
        <v>2.6225350506179499</v>
      </c>
      <c r="F871">
        <v>2.648071302625969</v>
      </c>
      <c r="G871">
        <v>2.6736075546339961</v>
      </c>
      <c r="H871">
        <v>2.6991438066420108</v>
      </c>
      <c r="I871">
        <v>2.724680058650045</v>
      </c>
    </row>
    <row r="872" spans="1:9" x14ac:dyDescent="0.2">
      <c r="A872" s="1">
        <v>870</v>
      </c>
      <c r="B872">
        <v>2.7099064829422592</v>
      </c>
      <c r="C872">
        <v>2.7380154155567462</v>
      </c>
      <c r="D872">
        <v>2.7661243481712252</v>
      </c>
      <c r="E872">
        <v>2.7942332807857242</v>
      </c>
      <c r="F872">
        <v>2.822342213400201</v>
      </c>
      <c r="G872">
        <v>2.8504511460146822</v>
      </c>
      <c r="H872">
        <v>2.878560078629151</v>
      </c>
      <c r="I872">
        <v>2.906669011243642</v>
      </c>
    </row>
    <row r="873" spans="1:9" x14ac:dyDescent="0.2">
      <c r="A873" s="1">
        <v>871</v>
      </c>
      <c r="B873">
        <v>2.388061025664181</v>
      </c>
      <c r="C873">
        <v>2.4160046497051879</v>
      </c>
      <c r="D873">
        <v>2.443948273746186</v>
      </c>
      <c r="E873">
        <v>2.4718918977872031</v>
      </c>
      <c r="F873">
        <v>2.4998355218282029</v>
      </c>
      <c r="G873">
        <v>2.5277791458692032</v>
      </c>
      <c r="H873">
        <v>2.555722769910195</v>
      </c>
      <c r="I873">
        <v>2.583666393951205</v>
      </c>
    </row>
    <row r="874" spans="1:9" x14ac:dyDescent="0.2">
      <c r="A874" s="1">
        <v>872</v>
      </c>
      <c r="B874">
        <v>2.3569196994674249</v>
      </c>
      <c r="C874">
        <v>2.3849674031248211</v>
      </c>
      <c r="D874">
        <v>2.4130151067822121</v>
      </c>
      <c r="E874">
        <v>2.441062810439619</v>
      </c>
      <c r="F874">
        <v>2.4691105140970082</v>
      </c>
      <c r="G874">
        <v>2.4971582177544018</v>
      </c>
      <c r="H874">
        <v>2.5252059214117839</v>
      </c>
      <c r="I874">
        <v>2.553253625069186</v>
      </c>
    </row>
    <row r="875" spans="1:9" x14ac:dyDescent="0.2">
      <c r="A875" s="1">
        <v>873</v>
      </c>
      <c r="B875">
        <v>2.185522707011597</v>
      </c>
      <c r="C875">
        <v>2.2122135282951052</v>
      </c>
      <c r="D875">
        <v>2.2389043495786018</v>
      </c>
      <c r="E875">
        <v>2.2655951708621158</v>
      </c>
      <c r="F875">
        <v>2.292285992145612</v>
      </c>
      <c r="G875">
        <v>2.3189768134291149</v>
      </c>
      <c r="H875">
        <v>2.3456676347126062</v>
      </c>
      <c r="I875">
        <v>2.3723584559961171</v>
      </c>
    </row>
    <row r="876" spans="1:9" x14ac:dyDescent="0.2">
      <c r="A876" s="1">
        <v>874</v>
      </c>
      <c r="B876">
        <v>2.278869035014329</v>
      </c>
      <c r="C876">
        <v>2.3045658786541181</v>
      </c>
      <c r="D876">
        <v>2.3302627222939001</v>
      </c>
      <c r="E876">
        <v>2.3559595659336989</v>
      </c>
      <c r="F876">
        <v>2.3816564095734791</v>
      </c>
      <c r="G876">
        <v>2.407353253213266</v>
      </c>
      <c r="H876">
        <v>2.43305009685304</v>
      </c>
      <c r="I876">
        <v>2.4587469404928308</v>
      </c>
    </row>
    <row r="877" spans="1:9" x14ac:dyDescent="0.2">
      <c r="A877" s="1">
        <v>875</v>
      </c>
      <c r="B877">
        <v>2.195150672673511</v>
      </c>
      <c r="C877">
        <v>2.2231339410257891</v>
      </c>
      <c r="D877">
        <v>2.251117209378056</v>
      </c>
      <c r="E877">
        <v>2.279100477730343</v>
      </c>
      <c r="F877">
        <v>2.307083746082609</v>
      </c>
      <c r="G877">
        <v>2.3350670144348808</v>
      </c>
      <c r="H877">
        <v>2.3630502827871429</v>
      </c>
      <c r="I877">
        <v>2.3910335511394201</v>
      </c>
    </row>
    <row r="878" spans="1:9" x14ac:dyDescent="0.2">
      <c r="A878" s="1">
        <v>876</v>
      </c>
      <c r="B878">
        <v>2.343628735147139</v>
      </c>
      <c r="C878">
        <v>2.368952810645879</v>
      </c>
      <c r="D878">
        <v>2.3942768861446129</v>
      </c>
      <c r="E878">
        <v>2.419600961643364</v>
      </c>
      <c r="F878">
        <v>2.444925037142097</v>
      </c>
      <c r="G878">
        <v>2.4702491126408321</v>
      </c>
      <c r="H878">
        <v>2.495573188139562</v>
      </c>
      <c r="I878">
        <v>2.5208972636383051</v>
      </c>
    </row>
    <row r="879" spans="1:9" x14ac:dyDescent="0.2">
      <c r="A879" s="1">
        <v>877</v>
      </c>
      <c r="B879">
        <v>2.354399143705693</v>
      </c>
      <c r="C879">
        <v>2.3831745085761908</v>
      </c>
      <c r="D879">
        <v>2.4119498734466829</v>
      </c>
      <c r="E879">
        <v>2.4407252383171891</v>
      </c>
      <c r="F879">
        <v>2.4695006031876789</v>
      </c>
      <c r="G879">
        <v>2.498275968058171</v>
      </c>
      <c r="H879">
        <v>2.527051332928655</v>
      </c>
      <c r="I879">
        <v>2.5558266977991559</v>
      </c>
    </row>
    <row r="880" spans="1:9" x14ac:dyDescent="0.2">
      <c r="A880" s="1">
        <v>878</v>
      </c>
      <c r="B880">
        <v>2.3818399811028201</v>
      </c>
      <c r="C880">
        <v>2.4106762301992308</v>
      </c>
      <c r="D880">
        <v>2.4395124792956331</v>
      </c>
      <c r="E880">
        <v>2.4683487283920522</v>
      </c>
      <c r="F880">
        <v>2.49718497748845</v>
      </c>
      <c r="G880">
        <v>2.526021226584855</v>
      </c>
      <c r="H880">
        <v>2.5548574756812492</v>
      </c>
      <c r="I880">
        <v>2.5836937247776621</v>
      </c>
    </row>
    <row r="881" spans="1:9" x14ac:dyDescent="0.2">
      <c r="A881" s="1">
        <v>879</v>
      </c>
      <c r="B881">
        <v>2.3506378284871809</v>
      </c>
      <c r="C881">
        <v>2.376489900571555</v>
      </c>
      <c r="D881">
        <v>2.4023419726559201</v>
      </c>
      <c r="E881">
        <v>2.4281940447403052</v>
      </c>
      <c r="F881">
        <v>2.454046116824669</v>
      </c>
      <c r="G881">
        <v>2.479898188909035</v>
      </c>
      <c r="H881">
        <v>2.5057502609933939</v>
      </c>
      <c r="I881">
        <v>2.531602333077771</v>
      </c>
    </row>
    <row r="882" spans="1:9" x14ac:dyDescent="0.2">
      <c r="A882" s="1">
        <v>880</v>
      </c>
      <c r="B882">
        <v>2.199582018810248</v>
      </c>
      <c r="C882">
        <v>2.2264264046964648</v>
      </c>
      <c r="D882">
        <v>2.2532707905826781</v>
      </c>
      <c r="E882">
        <v>2.2801151764689038</v>
      </c>
      <c r="F882">
        <v>2.3069595623551131</v>
      </c>
      <c r="G882">
        <v>2.3338039482413269</v>
      </c>
      <c r="H882">
        <v>2.3606483341275308</v>
      </c>
      <c r="I882">
        <v>2.387492720013753</v>
      </c>
    </row>
    <row r="883" spans="1:9" x14ac:dyDescent="0.2">
      <c r="A883" s="1">
        <v>881</v>
      </c>
      <c r="B883">
        <v>2.4654002311196299</v>
      </c>
      <c r="C883">
        <v>2.4916775769131241</v>
      </c>
      <c r="D883">
        <v>2.5179549227066129</v>
      </c>
      <c r="E883">
        <v>2.54423226850012</v>
      </c>
      <c r="F883">
        <v>2.5705096142936039</v>
      </c>
      <c r="G883">
        <v>2.5967869600870959</v>
      </c>
      <c r="H883">
        <v>2.6230643058805758</v>
      </c>
      <c r="I883">
        <v>2.6493416516740731</v>
      </c>
    </row>
    <row r="884" spans="1:9" x14ac:dyDescent="0.2">
      <c r="A884" s="1">
        <v>882</v>
      </c>
      <c r="B884">
        <v>2.2562028757470838</v>
      </c>
      <c r="C884">
        <v>2.2835298027473172</v>
      </c>
      <c r="D884">
        <v>2.3108567297475471</v>
      </c>
      <c r="E884">
        <v>2.3381836567477881</v>
      </c>
      <c r="F884">
        <v>2.3655105837480139</v>
      </c>
      <c r="G884">
        <v>2.3928375107482451</v>
      </c>
      <c r="H884">
        <v>2.420164437748467</v>
      </c>
      <c r="I884">
        <v>2.447491364748704</v>
      </c>
    </row>
    <row r="885" spans="1:9" x14ac:dyDescent="0.2">
      <c r="A885" s="1">
        <v>883</v>
      </c>
      <c r="B885">
        <v>2.1050640869562578</v>
      </c>
      <c r="C885">
        <v>2.1323163117895421</v>
      </c>
      <c r="D885">
        <v>2.159568536622817</v>
      </c>
      <c r="E885">
        <v>2.1868207614561102</v>
      </c>
      <c r="F885">
        <v>2.214072986289386</v>
      </c>
      <c r="G885">
        <v>2.2413252111226649</v>
      </c>
      <c r="H885">
        <v>2.268577435955935</v>
      </c>
      <c r="I885">
        <v>2.2958296607892228</v>
      </c>
    </row>
    <row r="886" spans="1:9" x14ac:dyDescent="0.2">
      <c r="A886" s="1">
        <v>884</v>
      </c>
      <c r="B886">
        <v>2.4654407392380189</v>
      </c>
      <c r="C886">
        <v>2.491679539886821</v>
      </c>
      <c r="D886">
        <v>2.5179183405356138</v>
      </c>
      <c r="E886">
        <v>2.5441571411844248</v>
      </c>
      <c r="F886">
        <v>2.5703959418332181</v>
      </c>
      <c r="G886">
        <v>2.5966347424820131</v>
      </c>
      <c r="H886">
        <v>2.6228735431308001</v>
      </c>
      <c r="I886">
        <v>2.649112343779604</v>
      </c>
    </row>
    <row r="887" spans="1:9" x14ac:dyDescent="0.2">
      <c r="A887" s="1">
        <v>885</v>
      </c>
      <c r="B887">
        <v>2.673812527944893</v>
      </c>
      <c r="C887">
        <v>2.701001543312338</v>
      </c>
      <c r="D887">
        <v>2.7281905586797741</v>
      </c>
      <c r="E887">
        <v>2.7553795740472342</v>
      </c>
      <c r="F887">
        <v>2.7825685894146668</v>
      </c>
      <c r="G887">
        <v>2.8097576047821069</v>
      </c>
      <c r="H887">
        <v>2.836946620149535</v>
      </c>
      <c r="I887">
        <v>2.8641356355169831</v>
      </c>
    </row>
    <row r="888" spans="1:9" x14ac:dyDescent="0.2">
      <c r="A888" s="1">
        <v>886</v>
      </c>
      <c r="B888">
        <v>2.5660031299641668</v>
      </c>
      <c r="C888">
        <v>2.5956221058568372</v>
      </c>
      <c r="D888">
        <v>2.6252410817495009</v>
      </c>
      <c r="E888">
        <v>2.6548600576421801</v>
      </c>
      <c r="F888">
        <v>2.6844790335348421</v>
      </c>
      <c r="G888">
        <v>2.714098009427504</v>
      </c>
      <c r="H888">
        <v>2.7437169853201619</v>
      </c>
      <c r="I888">
        <v>2.7733359612128341</v>
      </c>
    </row>
    <row r="889" spans="1:9" x14ac:dyDescent="0.2">
      <c r="A889" s="1">
        <v>887</v>
      </c>
      <c r="B889">
        <v>2.709510965256511</v>
      </c>
      <c r="C889">
        <v>2.736348695456039</v>
      </c>
      <c r="D889">
        <v>2.7631864256555581</v>
      </c>
      <c r="E889">
        <v>2.7900241558550971</v>
      </c>
      <c r="F889">
        <v>2.8168618860546109</v>
      </c>
      <c r="G889">
        <v>2.8436996162541361</v>
      </c>
      <c r="H889">
        <v>2.8705373464536441</v>
      </c>
      <c r="I889">
        <v>2.8973750766531761</v>
      </c>
    </row>
    <row r="890" spans="1:9" x14ac:dyDescent="0.2">
      <c r="A890" s="1">
        <v>888</v>
      </c>
      <c r="B890">
        <v>2.4625837019087728</v>
      </c>
      <c r="C890">
        <v>2.4917129861881979</v>
      </c>
      <c r="D890">
        <v>2.520842270467619</v>
      </c>
      <c r="E890">
        <v>2.5499715547470561</v>
      </c>
      <c r="F890">
        <v>2.579100839026474</v>
      </c>
      <c r="G890">
        <v>2.6082301233058951</v>
      </c>
      <c r="H890">
        <v>2.6373594075853042</v>
      </c>
      <c r="I890">
        <v>2.6664886918647359</v>
      </c>
    </row>
    <row r="891" spans="1:9" x14ac:dyDescent="0.2">
      <c r="A891" s="1">
        <v>889</v>
      </c>
      <c r="B891">
        <v>2.6200664055442608</v>
      </c>
      <c r="C891">
        <v>2.6500402072256168</v>
      </c>
      <c r="D891">
        <v>2.6800140089069679</v>
      </c>
      <c r="E891">
        <v>2.7099878105883319</v>
      </c>
      <c r="F891">
        <v>2.7399616122696759</v>
      </c>
      <c r="G891">
        <v>2.7699354139510262</v>
      </c>
      <c r="H891">
        <v>2.7999092156323688</v>
      </c>
      <c r="I891">
        <v>2.829883017313727</v>
      </c>
    </row>
    <row r="892" spans="1:9" x14ac:dyDescent="0.2">
      <c r="A892" s="1">
        <v>890</v>
      </c>
      <c r="B892">
        <v>2.149398274023504</v>
      </c>
      <c r="C892">
        <v>2.1736335661983048</v>
      </c>
      <c r="D892">
        <v>2.1978688583730972</v>
      </c>
      <c r="E892">
        <v>2.222104150547906</v>
      </c>
      <c r="F892">
        <v>2.2463394427226961</v>
      </c>
      <c r="G892">
        <v>2.2705747348974938</v>
      </c>
      <c r="H892">
        <v>2.2948100270722809</v>
      </c>
      <c r="I892">
        <v>2.3190453192470839</v>
      </c>
    </row>
    <row r="893" spans="1:9" x14ac:dyDescent="0.2">
      <c r="A893" s="1">
        <v>891</v>
      </c>
      <c r="B893">
        <v>2.4200284587805641</v>
      </c>
      <c r="C893">
        <v>2.4469743926329799</v>
      </c>
      <c r="D893">
        <v>2.4739203264853922</v>
      </c>
      <c r="E893">
        <v>2.50086626033782</v>
      </c>
      <c r="F893">
        <v>2.5278121941902261</v>
      </c>
      <c r="G893">
        <v>2.5547581280426361</v>
      </c>
      <c r="H893">
        <v>2.58170406189504</v>
      </c>
      <c r="I893">
        <v>2.608649995747462</v>
      </c>
    </row>
    <row r="894" spans="1:9" x14ac:dyDescent="0.2">
      <c r="A894" s="1">
        <v>892</v>
      </c>
      <c r="B894">
        <v>2.3310594796747668</v>
      </c>
      <c r="C894">
        <v>2.3583547698589808</v>
      </c>
      <c r="D894">
        <v>2.3856500600431909</v>
      </c>
      <c r="E894">
        <v>2.4129453502274112</v>
      </c>
      <c r="F894">
        <v>2.440240640411619</v>
      </c>
      <c r="G894">
        <v>2.467535930595826</v>
      </c>
      <c r="H894">
        <v>2.4948312207800249</v>
      </c>
      <c r="I894">
        <v>2.522126510964243</v>
      </c>
    </row>
    <row r="895" spans="1:9" x14ac:dyDescent="0.2">
      <c r="A895" s="1">
        <v>893</v>
      </c>
      <c r="B895">
        <v>2.1564113347838458</v>
      </c>
      <c r="C895">
        <v>2.1810021765884282</v>
      </c>
      <c r="D895">
        <v>2.205593018393003</v>
      </c>
      <c r="E895">
        <v>2.230183860197589</v>
      </c>
      <c r="F895">
        <v>2.2547747020021611</v>
      </c>
      <c r="G895">
        <v>2.2793655438067359</v>
      </c>
      <c r="H895">
        <v>2.3039563856113028</v>
      </c>
      <c r="I895">
        <v>2.3285472274158892</v>
      </c>
    </row>
    <row r="896" spans="1:9" x14ac:dyDescent="0.2">
      <c r="A896" s="1">
        <v>894</v>
      </c>
      <c r="B896">
        <v>2.56587763672424</v>
      </c>
      <c r="C896">
        <v>2.590392846185066</v>
      </c>
      <c r="D896">
        <v>2.6149080556458868</v>
      </c>
      <c r="E896">
        <v>2.6394232651067262</v>
      </c>
      <c r="F896">
        <v>2.663938474567543</v>
      </c>
      <c r="G896">
        <v>2.6884579621673268</v>
      </c>
      <c r="H896">
        <v>2.71296889348918</v>
      </c>
      <c r="I896">
        <v>2.737484102950011</v>
      </c>
    </row>
    <row r="897" spans="1:9" x14ac:dyDescent="0.2">
      <c r="A897" s="1">
        <v>895</v>
      </c>
      <c r="B897">
        <v>2.515448569383437</v>
      </c>
      <c r="C897">
        <v>2.5436968988479429</v>
      </c>
      <c r="D897">
        <v>2.57194522831244</v>
      </c>
      <c r="E897">
        <v>2.600193557776957</v>
      </c>
      <c r="F897">
        <v>2.628441887241451</v>
      </c>
      <c r="G897">
        <v>2.6566902167059521</v>
      </c>
      <c r="H897">
        <v>2.684938546170442</v>
      </c>
      <c r="I897">
        <v>2.713186875634952</v>
      </c>
    </row>
    <row r="898" spans="1:9" x14ac:dyDescent="0.2">
      <c r="A898" s="1">
        <v>896</v>
      </c>
      <c r="B898">
        <v>2.3136589759006219</v>
      </c>
      <c r="C898">
        <v>2.341839975612892</v>
      </c>
      <c r="D898">
        <v>2.3700209753251582</v>
      </c>
      <c r="E898">
        <v>2.3982019750374421</v>
      </c>
      <c r="F898">
        <v>2.4263829747497039</v>
      </c>
      <c r="G898">
        <v>2.4545639744619701</v>
      </c>
      <c r="H898">
        <v>2.4827449741742291</v>
      </c>
      <c r="I898">
        <v>2.5109259738865068</v>
      </c>
    </row>
    <row r="899" spans="1:9" x14ac:dyDescent="0.2">
      <c r="A899" s="1">
        <v>897</v>
      </c>
      <c r="B899">
        <v>2.3694278180150352</v>
      </c>
      <c r="C899">
        <v>2.3983743481504658</v>
      </c>
      <c r="D899">
        <v>2.4273208782858871</v>
      </c>
      <c r="E899">
        <v>2.4562674084213301</v>
      </c>
      <c r="F899">
        <v>2.4852139385567469</v>
      </c>
      <c r="G899">
        <v>2.514160468692173</v>
      </c>
      <c r="H899">
        <v>2.5431069988275881</v>
      </c>
      <c r="I899">
        <v>2.5720535289630222</v>
      </c>
    </row>
    <row r="900" spans="1:9" x14ac:dyDescent="0.2">
      <c r="A900" s="1">
        <v>898</v>
      </c>
      <c r="B900">
        <v>2.4824637173126649</v>
      </c>
      <c r="C900">
        <v>2.5094526373087351</v>
      </c>
      <c r="D900">
        <v>2.5364415573048</v>
      </c>
      <c r="E900">
        <v>2.563430477300876</v>
      </c>
      <c r="F900">
        <v>2.5904193972969392</v>
      </c>
      <c r="G900">
        <v>2.6174083172930018</v>
      </c>
      <c r="H900">
        <v>2.6443972372890538</v>
      </c>
      <c r="I900">
        <v>2.6713861572851321</v>
      </c>
    </row>
    <row r="901" spans="1:9" x14ac:dyDescent="0.2">
      <c r="A901" s="1">
        <v>899</v>
      </c>
      <c r="B901">
        <v>2.2956474119009331</v>
      </c>
      <c r="C901">
        <v>2.323412796695183</v>
      </c>
      <c r="D901">
        <v>2.3511781814894368</v>
      </c>
      <c r="E901">
        <v>2.3789435662837022</v>
      </c>
      <c r="F901">
        <v>2.406708951077948</v>
      </c>
      <c r="G901">
        <v>2.4344743358721992</v>
      </c>
      <c r="H901">
        <v>2.462239720666441</v>
      </c>
      <c r="I901">
        <v>2.4900051054607011</v>
      </c>
    </row>
    <row r="902" spans="1:9" x14ac:dyDescent="0.2">
      <c r="A902" s="1">
        <v>900</v>
      </c>
      <c r="B902">
        <v>2.3085521958040052</v>
      </c>
      <c r="C902">
        <v>2.3367366001054219</v>
      </c>
      <c r="D902">
        <v>2.3649210044068361</v>
      </c>
      <c r="E902">
        <v>2.3931054087082648</v>
      </c>
      <c r="F902">
        <v>2.4212898130096741</v>
      </c>
      <c r="G902">
        <v>2.4494742173110891</v>
      </c>
      <c r="H902">
        <v>2.4776586216124961</v>
      </c>
      <c r="I902">
        <v>2.5058430259139168</v>
      </c>
    </row>
    <row r="903" spans="1:9" x14ac:dyDescent="0.2">
      <c r="A903" s="1">
        <v>901</v>
      </c>
      <c r="B903">
        <v>2.3856817789212492</v>
      </c>
      <c r="C903">
        <v>2.414225918441558</v>
      </c>
      <c r="D903">
        <v>2.442770057961865</v>
      </c>
      <c r="E903">
        <v>2.4713141974821831</v>
      </c>
      <c r="F903">
        <v>2.4998583370024829</v>
      </c>
      <c r="G903">
        <v>2.528402476522789</v>
      </c>
      <c r="H903">
        <v>2.556946616043084</v>
      </c>
      <c r="I903">
        <v>2.5854907555633968</v>
      </c>
    </row>
    <row r="904" spans="1:9" x14ac:dyDescent="0.2">
      <c r="A904" s="1">
        <v>902</v>
      </c>
      <c r="B904">
        <v>2.3668324721420921</v>
      </c>
      <c r="C904">
        <v>2.3922403523313021</v>
      </c>
      <c r="D904">
        <v>2.4176482325205111</v>
      </c>
      <c r="E904">
        <v>2.4430561127097339</v>
      </c>
      <c r="F904">
        <v>2.4684639928989358</v>
      </c>
      <c r="G904">
        <v>2.493871873088144</v>
      </c>
      <c r="H904">
        <v>2.5192797532773419</v>
      </c>
      <c r="I904">
        <v>2.5446876334665611</v>
      </c>
    </row>
    <row r="905" spans="1:9" x14ac:dyDescent="0.2">
      <c r="A905" s="1">
        <v>903</v>
      </c>
      <c r="B905">
        <v>2.4186775557750968</v>
      </c>
      <c r="C905">
        <v>2.4479735988233768</v>
      </c>
      <c r="D905">
        <v>2.477269641871648</v>
      </c>
      <c r="E905">
        <v>2.50656568491994</v>
      </c>
      <c r="F905">
        <v>2.535861727968209</v>
      </c>
      <c r="G905">
        <v>2.565157771016481</v>
      </c>
      <c r="H905">
        <v>2.5944538140647451</v>
      </c>
      <c r="I905">
        <v>2.6237498571130322</v>
      </c>
    </row>
    <row r="906" spans="1:9" x14ac:dyDescent="0.2">
      <c r="A906" s="1">
        <v>904</v>
      </c>
      <c r="B906">
        <v>1.9923221380329821</v>
      </c>
      <c r="C906">
        <v>2.0197593245578012</v>
      </c>
      <c r="D906">
        <v>2.047196511082614</v>
      </c>
      <c r="E906">
        <v>2.0746336976074411</v>
      </c>
      <c r="F906">
        <v>2.1020708841322531</v>
      </c>
      <c r="G906">
        <v>2.1295080706570628</v>
      </c>
      <c r="H906">
        <v>2.1569452571818739</v>
      </c>
      <c r="I906">
        <v>2.1843824437066939</v>
      </c>
    </row>
    <row r="907" spans="1:9" x14ac:dyDescent="0.2">
      <c r="A907" s="1">
        <v>905</v>
      </c>
      <c r="B907">
        <v>2.511742342106519</v>
      </c>
      <c r="C907">
        <v>2.5377334110848109</v>
      </c>
      <c r="D907">
        <v>2.5637244800631001</v>
      </c>
      <c r="E907">
        <v>2.589715549041407</v>
      </c>
      <c r="F907">
        <v>2.6157066180196922</v>
      </c>
      <c r="G907">
        <v>2.64169768699798</v>
      </c>
      <c r="H907">
        <v>2.667688755976259</v>
      </c>
      <c r="I907">
        <v>2.6936798249545579</v>
      </c>
    </row>
    <row r="908" spans="1:9" x14ac:dyDescent="0.2">
      <c r="A908" s="1">
        <v>906</v>
      </c>
      <c r="B908">
        <v>2.1309881398148298</v>
      </c>
      <c r="C908">
        <v>2.1570601222817811</v>
      </c>
      <c r="D908">
        <v>2.183132104748728</v>
      </c>
      <c r="E908">
        <v>2.2092040872156891</v>
      </c>
      <c r="F908">
        <v>2.2352760696826302</v>
      </c>
      <c r="G908">
        <v>2.2613480521495761</v>
      </c>
      <c r="H908">
        <v>2.2874200346165172</v>
      </c>
      <c r="I908">
        <v>2.3134920170834721</v>
      </c>
    </row>
    <row r="909" spans="1:9" x14ac:dyDescent="0.2">
      <c r="A909" s="1">
        <v>907</v>
      </c>
      <c r="B909">
        <v>2.1224418066416719</v>
      </c>
      <c r="C909">
        <v>2.147528462040075</v>
      </c>
      <c r="D909">
        <v>2.1726151174384731</v>
      </c>
      <c r="E909">
        <v>2.1977017728368851</v>
      </c>
      <c r="F909">
        <v>2.222788428235281</v>
      </c>
      <c r="G909">
        <v>2.2478750836336761</v>
      </c>
      <c r="H909">
        <v>2.272961739032068</v>
      </c>
      <c r="I909">
        <v>2.298048394430475</v>
      </c>
    </row>
    <row r="910" spans="1:9" x14ac:dyDescent="0.2">
      <c r="A910" s="1">
        <v>908</v>
      </c>
      <c r="B910">
        <v>2.3374196471609139</v>
      </c>
      <c r="C910">
        <v>2.3665768383181369</v>
      </c>
      <c r="D910">
        <v>2.3957340294753542</v>
      </c>
      <c r="E910">
        <v>2.424891220632583</v>
      </c>
      <c r="F910">
        <v>2.454048411789794</v>
      </c>
      <c r="G910">
        <v>2.48320560294701</v>
      </c>
      <c r="H910">
        <v>2.5123627941042188</v>
      </c>
      <c r="I910">
        <v>2.5415199852614472</v>
      </c>
    </row>
    <row r="911" spans="1:9" x14ac:dyDescent="0.2">
      <c r="A911" s="1">
        <v>909</v>
      </c>
      <c r="B911">
        <v>2.4386804130276989</v>
      </c>
      <c r="C911">
        <v>2.4661670160040359</v>
      </c>
      <c r="D911">
        <v>2.493653618980364</v>
      </c>
      <c r="E911">
        <v>2.5211402219567112</v>
      </c>
      <c r="F911">
        <v>2.548626824933037</v>
      </c>
      <c r="G911">
        <v>2.5761134279093638</v>
      </c>
      <c r="H911">
        <v>2.6036000308856848</v>
      </c>
      <c r="I911">
        <v>2.6310866338620249</v>
      </c>
    </row>
    <row r="912" spans="1:9" x14ac:dyDescent="0.2">
      <c r="A912" s="1">
        <v>910</v>
      </c>
      <c r="B912">
        <v>2.519488330970729</v>
      </c>
      <c r="C912">
        <v>2.5453021198787189</v>
      </c>
      <c r="D912">
        <v>2.5711159087867079</v>
      </c>
      <c r="E912">
        <v>2.5969296976947129</v>
      </c>
      <c r="F912">
        <v>2.622743486602698</v>
      </c>
      <c r="G912">
        <v>2.6485572755106852</v>
      </c>
      <c r="H912">
        <v>2.674371064418664</v>
      </c>
      <c r="I912">
        <v>2.7001848533266641</v>
      </c>
    </row>
    <row r="913" spans="1:9" x14ac:dyDescent="0.2">
      <c r="A913" s="1">
        <v>911</v>
      </c>
      <c r="B913">
        <v>2.1872228320213289</v>
      </c>
      <c r="C913">
        <v>2.21499882969281</v>
      </c>
      <c r="D913">
        <v>2.2427748273642871</v>
      </c>
      <c r="E913">
        <v>2.2705508250357762</v>
      </c>
      <c r="F913">
        <v>2.298326822707252</v>
      </c>
      <c r="G913">
        <v>2.3261028203787268</v>
      </c>
      <c r="H913">
        <v>2.3538788180501968</v>
      </c>
      <c r="I913">
        <v>2.3816548157216819</v>
      </c>
    </row>
    <row r="914" spans="1:9" x14ac:dyDescent="0.2">
      <c r="A914" s="1">
        <v>912</v>
      </c>
      <c r="B914">
        <v>2.6236943623636959</v>
      </c>
      <c r="C914">
        <v>2.650174925624198</v>
      </c>
      <c r="D914">
        <v>2.676655488884697</v>
      </c>
      <c r="E914">
        <v>2.7031360521452119</v>
      </c>
      <c r="F914">
        <v>2.7296166154057051</v>
      </c>
      <c r="G914">
        <v>2.7560971786662032</v>
      </c>
      <c r="H914">
        <v>2.7825777419266902</v>
      </c>
      <c r="I914">
        <v>2.8090583051871998</v>
      </c>
    </row>
    <row r="915" spans="1:9" x14ac:dyDescent="0.2">
      <c r="A915" s="1">
        <v>913</v>
      </c>
      <c r="B915">
        <v>2.4359630446983198</v>
      </c>
      <c r="C915">
        <v>2.4629255161000669</v>
      </c>
      <c r="D915">
        <v>2.4898879875018052</v>
      </c>
      <c r="E915">
        <v>2.516850458903567</v>
      </c>
      <c r="F915">
        <v>2.5438129303053039</v>
      </c>
      <c r="G915">
        <v>2.570775401707043</v>
      </c>
      <c r="H915">
        <v>2.5977378731087759</v>
      </c>
      <c r="I915">
        <v>2.6247003445105319</v>
      </c>
    </row>
    <row r="916" spans="1:9" x14ac:dyDescent="0.2">
      <c r="A916" s="1">
        <v>914</v>
      </c>
      <c r="B916">
        <v>2.4543139355836998</v>
      </c>
      <c r="C916">
        <v>2.4826813530065581</v>
      </c>
      <c r="D916">
        <v>2.511048770429412</v>
      </c>
      <c r="E916">
        <v>2.5394161878522801</v>
      </c>
      <c r="F916">
        <v>2.5677836052751299</v>
      </c>
      <c r="G916">
        <v>2.596151022697982</v>
      </c>
      <c r="H916">
        <v>2.6245184401208301</v>
      </c>
      <c r="I916">
        <v>2.652885857543692</v>
      </c>
    </row>
    <row r="917" spans="1:9" x14ac:dyDescent="0.2">
      <c r="A917" s="1">
        <v>915</v>
      </c>
      <c r="B917">
        <v>2.5202380519340122</v>
      </c>
      <c r="C917">
        <v>2.5482209353354368</v>
      </c>
      <c r="D917">
        <v>2.5762038187368579</v>
      </c>
      <c r="E917">
        <v>2.6041867021382918</v>
      </c>
      <c r="F917">
        <v>2.6321695855397058</v>
      </c>
      <c r="G917">
        <v>2.6601524689411251</v>
      </c>
      <c r="H917">
        <v>2.688135352342536</v>
      </c>
      <c r="I917">
        <v>2.7161182357439668</v>
      </c>
    </row>
    <row r="918" spans="1:9" x14ac:dyDescent="0.2">
      <c r="A918" s="1">
        <v>916</v>
      </c>
      <c r="B918">
        <v>2.4104270513707329</v>
      </c>
      <c r="C918">
        <v>2.4359090440873379</v>
      </c>
      <c r="D918">
        <v>2.461391036803938</v>
      </c>
      <c r="E918">
        <v>2.4868730295205541</v>
      </c>
      <c r="F918">
        <v>2.512355022237148</v>
      </c>
      <c r="G918">
        <v>2.5378370149537459</v>
      </c>
      <c r="H918">
        <v>2.5633190076703358</v>
      </c>
      <c r="I918">
        <v>2.588801000386947</v>
      </c>
    </row>
    <row r="919" spans="1:9" x14ac:dyDescent="0.2">
      <c r="A919" s="1">
        <v>917</v>
      </c>
      <c r="B919">
        <v>2.5660158882032169</v>
      </c>
      <c r="C919">
        <v>2.593758918869244</v>
      </c>
      <c r="D919">
        <v>2.6215019495352632</v>
      </c>
      <c r="E919">
        <v>2.6492449802013001</v>
      </c>
      <c r="F919">
        <v>2.6769880108673139</v>
      </c>
      <c r="G919">
        <v>2.7047310415333299</v>
      </c>
      <c r="H919">
        <v>2.7324740721993419</v>
      </c>
      <c r="I919">
        <v>2.760217102865373</v>
      </c>
    </row>
    <row r="920" spans="1:9" x14ac:dyDescent="0.2">
      <c r="A920" s="1">
        <v>918</v>
      </c>
      <c r="B920">
        <v>2.497643064715922</v>
      </c>
      <c r="C920">
        <v>2.5251586463187028</v>
      </c>
      <c r="D920">
        <v>2.5526742279214738</v>
      </c>
      <c r="E920">
        <v>2.5801898095242648</v>
      </c>
      <c r="F920">
        <v>2.6077053911270358</v>
      </c>
      <c r="G920">
        <v>2.6352209727298082</v>
      </c>
      <c r="H920">
        <v>2.6627365543325729</v>
      </c>
      <c r="I920">
        <v>2.6902521359353568</v>
      </c>
    </row>
    <row r="921" spans="1:9" x14ac:dyDescent="0.2">
      <c r="A921" s="1">
        <v>919</v>
      </c>
      <c r="B921">
        <v>2.320824084352481</v>
      </c>
      <c r="C921">
        <v>2.3469773766273279</v>
      </c>
      <c r="D921">
        <v>2.3731306689021729</v>
      </c>
      <c r="E921">
        <v>2.3992839611770309</v>
      </c>
      <c r="F921">
        <v>2.4254372534518698</v>
      </c>
      <c r="G921">
        <v>2.4515905457267122</v>
      </c>
      <c r="H921">
        <v>2.477743838001548</v>
      </c>
      <c r="I921">
        <v>2.5038971302764041</v>
      </c>
    </row>
    <row r="922" spans="1:9" x14ac:dyDescent="0.2">
      <c r="A922" s="1">
        <v>920</v>
      </c>
      <c r="B922">
        <v>2.350001936039213</v>
      </c>
      <c r="C922">
        <v>2.3771403028106759</v>
      </c>
      <c r="D922">
        <v>2.4042786695821352</v>
      </c>
      <c r="E922">
        <v>2.4314170363536101</v>
      </c>
      <c r="F922">
        <v>2.4585554031250632</v>
      </c>
      <c r="G922">
        <v>2.485693769896522</v>
      </c>
      <c r="H922">
        <v>2.5128321366679738</v>
      </c>
      <c r="I922">
        <v>2.539970503439442</v>
      </c>
    </row>
    <row r="923" spans="1:9" x14ac:dyDescent="0.2">
      <c r="A923" s="1">
        <v>921</v>
      </c>
      <c r="B923">
        <v>2.312927071859666</v>
      </c>
      <c r="C923">
        <v>2.343236848906924</v>
      </c>
      <c r="D923">
        <v>2.3735466259541802</v>
      </c>
      <c r="E923">
        <v>2.4038564030014502</v>
      </c>
      <c r="F923">
        <v>2.434166180048702</v>
      </c>
      <c r="G923">
        <v>2.464475957095956</v>
      </c>
      <c r="H923">
        <v>2.4947857341432029</v>
      </c>
      <c r="I923">
        <v>2.5250955111904689</v>
      </c>
    </row>
    <row r="924" spans="1:9" x14ac:dyDescent="0.2">
      <c r="A924" s="1">
        <v>922</v>
      </c>
      <c r="B924">
        <v>2.37622217205422</v>
      </c>
      <c r="C924">
        <v>2.4034068316960182</v>
      </c>
      <c r="D924">
        <v>2.430591491337811</v>
      </c>
      <c r="E924">
        <v>2.4577761509796239</v>
      </c>
      <c r="F924">
        <v>2.4849608106214141</v>
      </c>
      <c r="G924">
        <v>2.512145470263206</v>
      </c>
      <c r="H924">
        <v>2.5393301299049931</v>
      </c>
      <c r="I924">
        <v>2.566514789546801</v>
      </c>
    </row>
    <row r="925" spans="1:9" x14ac:dyDescent="0.2">
      <c r="A925" s="1">
        <v>923</v>
      </c>
      <c r="B925">
        <v>2.4510555248897949</v>
      </c>
      <c r="C925">
        <v>2.4793574868664092</v>
      </c>
      <c r="D925">
        <v>2.5076594488430182</v>
      </c>
      <c r="E925">
        <v>2.5359614108196391</v>
      </c>
      <c r="F925">
        <v>2.5642633727962449</v>
      </c>
      <c r="G925">
        <v>2.5925653347728521</v>
      </c>
      <c r="H925">
        <v>2.620867296749454</v>
      </c>
      <c r="I925">
        <v>2.6491692587260718</v>
      </c>
    </row>
    <row r="926" spans="1:9" x14ac:dyDescent="0.2">
      <c r="A926" s="1">
        <v>924</v>
      </c>
      <c r="B926">
        <v>2.441497454746957</v>
      </c>
      <c r="C926">
        <v>2.471633819374937</v>
      </c>
      <c r="D926">
        <v>2.501770184002909</v>
      </c>
      <c r="E926">
        <v>2.5319065486308969</v>
      </c>
      <c r="F926">
        <v>2.5620429132588711</v>
      </c>
      <c r="G926">
        <v>2.5921792778868431</v>
      </c>
      <c r="H926">
        <v>2.622315642514808</v>
      </c>
      <c r="I926">
        <v>2.6524520071427951</v>
      </c>
    </row>
    <row r="927" spans="1:9" x14ac:dyDescent="0.2">
      <c r="A927" s="1">
        <v>925</v>
      </c>
      <c r="B927">
        <v>2.420117548643947</v>
      </c>
      <c r="C927">
        <v>2.4497959222529162</v>
      </c>
      <c r="D927">
        <v>2.4794742958618818</v>
      </c>
      <c r="E927">
        <v>2.509152669470863</v>
      </c>
      <c r="F927">
        <v>2.538831043079826</v>
      </c>
      <c r="G927">
        <v>2.5685094166887881</v>
      </c>
      <c r="H927">
        <v>2.5981877902977488</v>
      </c>
      <c r="I927">
        <v>2.6278661639067238</v>
      </c>
    </row>
    <row r="928" spans="1:9" x14ac:dyDescent="0.2">
      <c r="A928" s="1">
        <v>926</v>
      </c>
      <c r="B928">
        <v>2.510418891284294</v>
      </c>
      <c r="C928">
        <v>2.5350420783533352</v>
      </c>
      <c r="D928">
        <v>2.5596652654223671</v>
      </c>
      <c r="E928">
        <v>2.5842884524914171</v>
      </c>
      <c r="F928">
        <v>2.6089116395604481</v>
      </c>
      <c r="G928">
        <v>2.6335348266294769</v>
      </c>
      <c r="H928">
        <v>2.6581580136985021</v>
      </c>
      <c r="I928">
        <v>2.6827812007675478</v>
      </c>
    </row>
    <row r="929" spans="1:9" x14ac:dyDescent="0.2">
      <c r="A929" s="1">
        <v>927</v>
      </c>
      <c r="B929">
        <v>2.3962602822269581</v>
      </c>
      <c r="C929">
        <v>2.425199030907438</v>
      </c>
      <c r="D929">
        <v>2.454137779587918</v>
      </c>
      <c r="E929">
        <v>2.4830765282684082</v>
      </c>
      <c r="F929">
        <v>2.5120152769488842</v>
      </c>
      <c r="G929">
        <v>2.5409540256293579</v>
      </c>
      <c r="H929">
        <v>2.5698927743098281</v>
      </c>
      <c r="I929">
        <v>2.5988315229903129</v>
      </c>
    </row>
    <row r="930" spans="1:9" x14ac:dyDescent="0.2">
      <c r="A930" s="1">
        <v>928</v>
      </c>
      <c r="B930">
        <v>2.391345919156191</v>
      </c>
      <c r="C930">
        <v>2.4188853245022961</v>
      </c>
      <c r="D930">
        <v>2.446424729848391</v>
      </c>
      <c r="E930">
        <v>2.4739641351945032</v>
      </c>
      <c r="F930">
        <v>2.5015035405405981</v>
      </c>
      <c r="G930">
        <v>2.529042945886693</v>
      </c>
      <c r="H930">
        <v>2.5565823512327839</v>
      </c>
      <c r="I930">
        <v>2.5841217565788912</v>
      </c>
    </row>
    <row r="931" spans="1:9" x14ac:dyDescent="0.2">
      <c r="A931" s="1">
        <v>929</v>
      </c>
      <c r="B931">
        <v>2.2399753702082088</v>
      </c>
      <c r="C931">
        <v>2.2664676232766632</v>
      </c>
      <c r="D931">
        <v>2.2929598763451149</v>
      </c>
      <c r="E931">
        <v>2.3194521294135799</v>
      </c>
      <c r="F931">
        <v>2.3459443824820272</v>
      </c>
      <c r="G931">
        <v>2.3724366355504771</v>
      </c>
      <c r="H931">
        <v>2.3989288886189208</v>
      </c>
      <c r="I931">
        <v>2.4254211416873819</v>
      </c>
    </row>
    <row r="932" spans="1:9" x14ac:dyDescent="0.2">
      <c r="A932" s="1">
        <v>930</v>
      </c>
      <c r="B932">
        <v>2.472177976781051</v>
      </c>
      <c r="C932">
        <v>2.5027724039477071</v>
      </c>
      <c r="D932">
        <v>2.5333668311143569</v>
      </c>
      <c r="E932">
        <v>2.5639612582810249</v>
      </c>
      <c r="F932">
        <v>2.5945556854476681</v>
      </c>
      <c r="G932">
        <v>2.6251501126143162</v>
      </c>
      <c r="H932">
        <v>2.6557445397809598</v>
      </c>
      <c r="I932">
        <v>2.6863389669476199</v>
      </c>
    </row>
    <row r="933" spans="1:9" x14ac:dyDescent="0.2">
      <c r="A933" s="1">
        <v>931</v>
      </c>
      <c r="B933">
        <v>2.2136914022555869</v>
      </c>
      <c r="C933">
        <v>2.240720715817238</v>
      </c>
      <c r="D933">
        <v>2.2677500293788868</v>
      </c>
      <c r="E933">
        <v>2.294779342940549</v>
      </c>
      <c r="F933">
        <v>2.3218086565021898</v>
      </c>
      <c r="G933">
        <v>2.348837970063836</v>
      </c>
      <c r="H933">
        <v>2.3758672836254742</v>
      </c>
      <c r="I933">
        <v>2.4028965971871341</v>
      </c>
    </row>
    <row r="934" spans="1:9" x14ac:dyDescent="0.2">
      <c r="A934" s="1">
        <v>932</v>
      </c>
      <c r="B934">
        <v>2.206400492784566</v>
      </c>
      <c r="C934">
        <v>2.2340168475795541</v>
      </c>
      <c r="D934">
        <v>2.2616332023745369</v>
      </c>
      <c r="E934">
        <v>2.289249557169533</v>
      </c>
      <c r="F934">
        <v>2.316865911964511</v>
      </c>
      <c r="G934">
        <v>2.3444822667594938</v>
      </c>
      <c r="H934">
        <v>2.372098621554469</v>
      </c>
      <c r="I934">
        <v>2.3997149763494612</v>
      </c>
    </row>
    <row r="935" spans="1:9" x14ac:dyDescent="0.2">
      <c r="A935" s="1">
        <v>933</v>
      </c>
      <c r="B935">
        <v>2.145478655942616</v>
      </c>
      <c r="C935">
        <v>2.17563059075135</v>
      </c>
      <c r="D935">
        <v>2.2057825255600791</v>
      </c>
      <c r="E935">
        <v>2.235934460368822</v>
      </c>
      <c r="F935">
        <v>2.2660863951775481</v>
      </c>
      <c r="G935">
        <v>2.2962383299862772</v>
      </c>
      <c r="H935">
        <v>2.3263902647950001</v>
      </c>
      <c r="I935">
        <v>2.356542199603739</v>
      </c>
    </row>
    <row r="936" spans="1:9" x14ac:dyDescent="0.2">
      <c r="A936" s="1">
        <v>934</v>
      </c>
      <c r="B936">
        <v>2.191431635052377</v>
      </c>
      <c r="C936">
        <v>2.217942346089647</v>
      </c>
      <c r="D936">
        <v>2.2444530571269139</v>
      </c>
      <c r="E936">
        <v>2.2709637681641959</v>
      </c>
      <c r="F936">
        <v>2.297474479201457</v>
      </c>
      <c r="G936">
        <v>2.323985190238723</v>
      </c>
      <c r="H936">
        <v>2.3504959012759832</v>
      </c>
      <c r="I936">
        <v>2.3770066123132589</v>
      </c>
    </row>
    <row r="937" spans="1:9" x14ac:dyDescent="0.2">
      <c r="A937" s="1">
        <v>935</v>
      </c>
      <c r="B937">
        <v>2.3831318622497442</v>
      </c>
      <c r="C937">
        <v>2.413029248987558</v>
      </c>
      <c r="D937">
        <v>2.4429266357253718</v>
      </c>
      <c r="E937">
        <v>2.4728240224631981</v>
      </c>
      <c r="F937">
        <v>2.5027214092010062</v>
      </c>
      <c r="G937">
        <v>2.5326187959388151</v>
      </c>
      <c r="H937">
        <v>2.5625161826766161</v>
      </c>
      <c r="I937">
        <v>2.592413569414437</v>
      </c>
    </row>
    <row r="938" spans="1:9" x14ac:dyDescent="0.2">
      <c r="A938" s="1">
        <v>936</v>
      </c>
      <c r="B938">
        <v>2.2782192928473761</v>
      </c>
      <c r="C938">
        <v>2.307080889047926</v>
      </c>
      <c r="D938">
        <v>2.335942485248474</v>
      </c>
      <c r="E938">
        <v>2.3648040814490359</v>
      </c>
      <c r="F938">
        <v>2.393665677649579</v>
      </c>
      <c r="G938">
        <v>2.4225272738501249</v>
      </c>
      <c r="H938">
        <v>2.4513888700506641</v>
      </c>
      <c r="I938">
        <v>2.480250466251221</v>
      </c>
    </row>
    <row r="939" spans="1:9" x14ac:dyDescent="0.2">
      <c r="A939" s="1">
        <v>937</v>
      </c>
      <c r="B939">
        <v>2.247028168794579</v>
      </c>
      <c r="C939">
        <v>2.272893819531574</v>
      </c>
      <c r="D939">
        <v>2.2987594702685632</v>
      </c>
      <c r="E939">
        <v>2.324625121005564</v>
      </c>
      <c r="F939">
        <v>2.3504907717425532</v>
      </c>
      <c r="G939">
        <v>2.376356422479537</v>
      </c>
      <c r="H939">
        <v>2.4022220732165209</v>
      </c>
      <c r="I939">
        <v>2.4280877239535208</v>
      </c>
    </row>
    <row r="940" spans="1:9" x14ac:dyDescent="0.2">
      <c r="A940" s="1">
        <v>938</v>
      </c>
      <c r="B940">
        <v>2.2102093667101181</v>
      </c>
      <c r="C940">
        <v>2.2381038890731419</v>
      </c>
      <c r="D940">
        <v>2.2659984114361569</v>
      </c>
      <c r="E940">
        <v>2.2938929337991891</v>
      </c>
      <c r="F940">
        <v>2.3217874561622049</v>
      </c>
      <c r="G940">
        <v>2.3496819785252212</v>
      </c>
      <c r="H940">
        <v>2.377576500888233</v>
      </c>
      <c r="I940">
        <v>2.4054710232512622</v>
      </c>
    </row>
    <row r="941" spans="1:9" x14ac:dyDescent="0.2">
      <c r="A941" s="1">
        <v>939</v>
      </c>
      <c r="B941">
        <v>2.2512894221654451</v>
      </c>
      <c r="C941">
        <v>2.2792363571986818</v>
      </c>
      <c r="D941">
        <v>2.307183292231918</v>
      </c>
      <c r="E941">
        <v>2.3351302272651679</v>
      </c>
      <c r="F941">
        <v>2.3630771622983939</v>
      </c>
      <c r="G941">
        <v>2.3910240973316288</v>
      </c>
      <c r="H941">
        <v>2.4189710323648561</v>
      </c>
      <c r="I941">
        <v>2.446917967398103</v>
      </c>
    </row>
    <row r="942" spans="1:9" x14ac:dyDescent="0.2">
      <c r="A942" s="1">
        <v>940</v>
      </c>
      <c r="B942">
        <v>2.1672779828755111</v>
      </c>
      <c r="C942">
        <v>2.1936877834931461</v>
      </c>
      <c r="D942">
        <v>2.2200975841107771</v>
      </c>
      <c r="E942">
        <v>2.2465073847284192</v>
      </c>
      <c r="F942">
        <v>2.272917185346047</v>
      </c>
      <c r="G942">
        <v>2.299326985963674</v>
      </c>
      <c r="H942">
        <v>2.3257367865812961</v>
      </c>
      <c r="I942">
        <v>2.3521465871989382</v>
      </c>
    </row>
    <row r="943" spans="1:9" x14ac:dyDescent="0.2">
      <c r="A943" s="1">
        <v>941</v>
      </c>
      <c r="B943">
        <v>2.6487251928217779</v>
      </c>
      <c r="C943">
        <v>2.6772805643484801</v>
      </c>
      <c r="D943">
        <v>2.7058359358751751</v>
      </c>
      <c r="E943">
        <v>2.734391307401892</v>
      </c>
      <c r="F943">
        <v>2.7629466789285821</v>
      </c>
      <c r="G943">
        <v>2.791502050455275</v>
      </c>
      <c r="H943">
        <v>2.820057421981963</v>
      </c>
      <c r="I943">
        <v>2.8486127935086731</v>
      </c>
    </row>
    <row r="944" spans="1:9" x14ac:dyDescent="0.2">
      <c r="A944" s="1">
        <v>942</v>
      </c>
      <c r="B944">
        <v>2.4872213083190799</v>
      </c>
      <c r="C944">
        <v>2.5120272362185179</v>
      </c>
      <c r="D944">
        <v>2.5368331641179531</v>
      </c>
      <c r="E944">
        <v>2.5616390920174008</v>
      </c>
      <c r="F944">
        <v>2.5864450199168312</v>
      </c>
      <c r="G944">
        <v>2.6112509478162611</v>
      </c>
      <c r="H944">
        <v>2.6360568757156861</v>
      </c>
      <c r="I944">
        <v>2.6608628036151338</v>
      </c>
    </row>
    <row r="945" spans="1:9" x14ac:dyDescent="0.2">
      <c r="A945" s="1">
        <v>943</v>
      </c>
      <c r="B945">
        <v>2.3866564430259789</v>
      </c>
      <c r="C945">
        <v>2.4150646279433681</v>
      </c>
      <c r="D945">
        <v>2.4434728128607519</v>
      </c>
      <c r="E945">
        <v>2.471880997778154</v>
      </c>
      <c r="F945">
        <v>2.5002891826955329</v>
      </c>
      <c r="G945">
        <v>2.5286973676129172</v>
      </c>
      <c r="H945">
        <v>2.557105552530293</v>
      </c>
      <c r="I945">
        <v>2.5855137374476902</v>
      </c>
    </row>
    <row r="946" spans="1:9" x14ac:dyDescent="0.2">
      <c r="A946" s="1">
        <v>944</v>
      </c>
      <c r="B946">
        <v>2.258554156394172</v>
      </c>
      <c r="C946">
        <v>2.2866311155106529</v>
      </c>
      <c r="D946">
        <v>2.3147080746271298</v>
      </c>
      <c r="E946">
        <v>2.34278503374362</v>
      </c>
      <c r="F946">
        <v>2.3708619928600938</v>
      </c>
      <c r="G946">
        <v>2.398938951976568</v>
      </c>
      <c r="H946">
        <v>2.4270159110930378</v>
      </c>
      <c r="I946">
        <v>2.4550928702095258</v>
      </c>
    </row>
    <row r="947" spans="1:9" x14ac:dyDescent="0.2">
      <c r="A947" s="1">
        <v>945</v>
      </c>
      <c r="B947">
        <v>2.526189081757122</v>
      </c>
      <c r="C947">
        <v>2.5510619864914719</v>
      </c>
      <c r="D947">
        <v>2.5759348912258182</v>
      </c>
      <c r="E947">
        <v>2.600807795960181</v>
      </c>
      <c r="F947">
        <v>2.6256807006945242</v>
      </c>
      <c r="G947">
        <v>2.650553605428867</v>
      </c>
      <c r="H947">
        <v>2.675426510163204</v>
      </c>
      <c r="I947">
        <v>2.7002994148975579</v>
      </c>
    </row>
    <row r="948" spans="1:9" x14ac:dyDescent="0.2">
      <c r="A948" s="1">
        <v>946</v>
      </c>
      <c r="B948">
        <v>2.5344326251499698</v>
      </c>
      <c r="C948">
        <v>2.5643330898056398</v>
      </c>
      <c r="D948">
        <v>2.594233554461304</v>
      </c>
      <c r="E948">
        <v>2.624134019116986</v>
      </c>
      <c r="F948">
        <v>2.6540344837726471</v>
      </c>
      <c r="G948">
        <v>2.6839349484283099</v>
      </c>
      <c r="H948">
        <v>2.7138354130839639</v>
      </c>
      <c r="I948">
        <v>2.7437358777396419</v>
      </c>
    </row>
    <row r="949" spans="1:9" x14ac:dyDescent="0.2">
      <c r="A949" s="1">
        <v>947</v>
      </c>
      <c r="B949">
        <v>2.3996639772464028</v>
      </c>
      <c r="C949">
        <v>2.426036112333644</v>
      </c>
      <c r="D949">
        <v>2.452408247420883</v>
      </c>
      <c r="E949">
        <v>2.478780382508134</v>
      </c>
      <c r="F949">
        <v>2.5051525175953691</v>
      </c>
      <c r="G949">
        <v>2.5315246526826041</v>
      </c>
      <c r="H949">
        <v>2.557896787769832</v>
      </c>
      <c r="I949">
        <v>2.5842689228570852</v>
      </c>
    </row>
    <row r="950" spans="1:9" x14ac:dyDescent="0.2">
      <c r="A950" s="1">
        <v>948</v>
      </c>
      <c r="B950">
        <v>2.4605191660334338</v>
      </c>
      <c r="C950">
        <v>2.4881166122814502</v>
      </c>
      <c r="D950">
        <v>2.5157140585294622</v>
      </c>
      <c r="E950">
        <v>2.5433115047774901</v>
      </c>
      <c r="F950">
        <v>2.5709089510254941</v>
      </c>
      <c r="G950">
        <v>2.598506397273507</v>
      </c>
      <c r="H950">
        <v>2.6261038435215078</v>
      </c>
      <c r="I950">
        <v>2.6537012897695291</v>
      </c>
    </row>
    <row r="951" spans="1:9" x14ac:dyDescent="0.2">
      <c r="A951" s="1">
        <v>949</v>
      </c>
      <c r="B951">
        <v>2.5552254128580039</v>
      </c>
      <c r="C951">
        <v>2.5846405554566152</v>
      </c>
      <c r="D951">
        <v>2.6140556980552221</v>
      </c>
      <c r="E951">
        <v>2.6434708406538459</v>
      </c>
      <c r="F951">
        <v>2.672885983252447</v>
      </c>
      <c r="G951">
        <v>2.702301125851053</v>
      </c>
      <c r="H951">
        <v>2.731716268449651</v>
      </c>
      <c r="I951">
        <v>2.7611314110482699</v>
      </c>
    </row>
    <row r="952" spans="1:9" x14ac:dyDescent="0.2">
      <c r="A952" s="1">
        <v>950</v>
      </c>
      <c r="B952">
        <v>2.508550526307145</v>
      </c>
      <c r="C952">
        <v>2.5352181783862568</v>
      </c>
      <c r="D952">
        <v>2.5618858304653651</v>
      </c>
      <c r="E952">
        <v>2.5885534825444849</v>
      </c>
      <c r="F952">
        <v>2.615221134623587</v>
      </c>
      <c r="G952">
        <v>2.6418887867026908</v>
      </c>
      <c r="H952">
        <v>2.6685564387817871</v>
      </c>
      <c r="I952">
        <v>2.695224090860906</v>
      </c>
    </row>
    <row r="953" spans="1:9" x14ac:dyDescent="0.2">
      <c r="A953" s="1">
        <v>951</v>
      </c>
      <c r="B953">
        <v>2.306591763130216</v>
      </c>
      <c r="C953">
        <v>2.3337690561455098</v>
      </c>
      <c r="D953">
        <v>2.3609463491608031</v>
      </c>
      <c r="E953">
        <v>2.3881236421761058</v>
      </c>
      <c r="F953">
        <v>2.4153009351913952</v>
      </c>
      <c r="G953">
        <v>2.442478228206681</v>
      </c>
      <c r="H953">
        <v>2.4696555212219651</v>
      </c>
      <c r="I953">
        <v>2.4968328142372669</v>
      </c>
    </row>
    <row r="954" spans="1:9" x14ac:dyDescent="0.2">
      <c r="A954" s="1">
        <v>952</v>
      </c>
      <c r="B954">
        <v>2.323089038640342</v>
      </c>
      <c r="C954">
        <v>2.3523031460304362</v>
      </c>
      <c r="D954">
        <v>2.3815172534205238</v>
      </c>
      <c r="E954">
        <v>2.410731360810626</v>
      </c>
      <c r="F954">
        <v>2.4399454682007091</v>
      </c>
      <c r="G954">
        <v>2.469159575590794</v>
      </c>
      <c r="H954">
        <v>2.4983736829808749</v>
      </c>
      <c r="I954">
        <v>2.5275877903709718</v>
      </c>
    </row>
    <row r="955" spans="1:9" x14ac:dyDescent="0.2">
      <c r="A955" s="1">
        <v>953</v>
      </c>
      <c r="B955">
        <v>2.5176985237278631</v>
      </c>
      <c r="C955">
        <v>2.5474480339215542</v>
      </c>
      <c r="D955">
        <v>2.5771975441152368</v>
      </c>
      <c r="E955">
        <v>2.6069470543089341</v>
      </c>
      <c r="F955">
        <v>2.6366965645026119</v>
      </c>
      <c r="G955">
        <v>2.6664460746962919</v>
      </c>
      <c r="H955">
        <v>2.696195584889967</v>
      </c>
      <c r="I955">
        <v>2.725945095083659</v>
      </c>
    </row>
    <row r="956" spans="1:9" x14ac:dyDescent="0.2">
      <c r="A956" s="1">
        <v>954</v>
      </c>
      <c r="B956">
        <v>2.2985787513559091</v>
      </c>
      <c r="C956">
        <v>2.3228278470430301</v>
      </c>
      <c r="D956">
        <v>2.3470769427301472</v>
      </c>
      <c r="E956">
        <v>2.3713260384172772</v>
      </c>
      <c r="F956">
        <v>2.3955751341043912</v>
      </c>
      <c r="G956">
        <v>2.419824229791506</v>
      </c>
      <c r="H956">
        <v>2.4440733254786151</v>
      </c>
      <c r="I956">
        <v>2.4683224211657411</v>
      </c>
    </row>
    <row r="957" spans="1:9" x14ac:dyDescent="0.2">
      <c r="A957" s="1">
        <v>955</v>
      </c>
      <c r="B957">
        <v>2.3004589207493988</v>
      </c>
      <c r="C957">
        <v>2.3252557728394221</v>
      </c>
      <c r="D957">
        <v>2.35005262492944</v>
      </c>
      <c r="E957">
        <v>2.3748494770194748</v>
      </c>
      <c r="F957">
        <v>2.3996463291094909</v>
      </c>
      <c r="G957">
        <v>2.424443181199508</v>
      </c>
      <c r="H957">
        <v>2.4492400332895148</v>
      </c>
      <c r="I957">
        <v>2.4740368853795469</v>
      </c>
    </row>
    <row r="958" spans="1:9" x14ac:dyDescent="0.2">
      <c r="A958" s="1">
        <v>956</v>
      </c>
      <c r="B958">
        <v>2.3535432170373141</v>
      </c>
      <c r="C958">
        <v>2.3812687544417028</v>
      </c>
      <c r="D958">
        <v>2.4089942918460889</v>
      </c>
      <c r="E958">
        <v>2.4367198292504888</v>
      </c>
      <c r="F958">
        <v>2.4644453666548709</v>
      </c>
      <c r="G958">
        <v>2.4921709040592539</v>
      </c>
      <c r="H958">
        <v>2.519896441463632</v>
      </c>
      <c r="I958">
        <v>2.5476219788680252</v>
      </c>
    </row>
    <row r="959" spans="1:9" x14ac:dyDescent="0.2">
      <c r="A959" s="1">
        <v>957</v>
      </c>
      <c r="B959">
        <v>2.3887778865882279</v>
      </c>
      <c r="C959">
        <v>2.415621180736458</v>
      </c>
      <c r="D959">
        <v>2.4424644748846829</v>
      </c>
      <c r="E959">
        <v>2.4693077690329219</v>
      </c>
      <c r="F959">
        <v>2.4961510631811441</v>
      </c>
      <c r="G959">
        <v>2.5229943573293658</v>
      </c>
      <c r="H959">
        <v>2.5498376514775818</v>
      </c>
      <c r="I959">
        <v>2.5766809456258191</v>
      </c>
    </row>
    <row r="960" spans="1:9" x14ac:dyDescent="0.2">
      <c r="A960" s="1">
        <v>958</v>
      </c>
      <c r="B960">
        <v>2.1731762742645349</v>
      </c>
      <c r="C960">
        <v>2.1994322973849019</v>
      </c>
      <c r="D960">
        <v>2.2256883205052631</v>
      </c>
      <c r="E960">
        <v>2.2519443436256399</v>
      </c>
      <c r="F960">
        <v>2.278200366745998</v>
      </c>
      <c r="G960">
        <v>2.3044563898663588</v>
      </c>
      <c r="H960">
        <v>2.3307124129867152</v>
      </c>
      <c r="I960">
        <v>2.356968436107084</v>
      </c>
    </row>
    <row r="961" spans="1:9" x14ac:dyDescent="0.2">
      <c r="A961" s="1">
        <v>959</v>
      </c>
      <c r="B961">
        <v>2.477674473273717</v>
      </c>
      <c r="C961">
        <v>2.5034025990628801</v>
      </c>
      <c r="D961">
        <v>2.529130724852036</v>
      </c>
      <c r="E961">
        <v>2.5548588506412102</v>
      </c>
      <c r="F961">
        <v>2.5805869764303639</v>
      </c>
      <c r="G961">
        <v>2.6063151022195199</v>
      </c>
      <c r="H961">
        <v>2.6320432280086692</v>
      </c>
      <c r="I961">
        <v>2.657771353797838</v>
      </c>
    </row>
    <row r="962" spans="1:9" x14ac:dyDescent="0.2">
      <c r="A962" s="1">
        <v>960</v>
      </c>
      <c r="B962">
        <v>2.5106044811910291</v>
      </c>
      <c r="C962">
        <v>2.5346705095511188</v>
      </c>
      <c r="D962">
        <v>2.5587365379112028</v>
      </c>
      <c r="E962">
        <v>2.582802566271305</v>
      </c>
      <c r="F962">
        <v>2.6068685946313859</v>
      </c>
      <c r="G962">
        <v>2.6309346229914681</v>
      </c>
      <c r="H962">
        <v>2.6550006513515432</v>
      </c>
      <c r="I962">
        <v>2.6790666797116391</v>
      </c>
    </row>
    <row r="963" spans="1:9" x14ac:dyDescent="0.2">
      <c r="A963" s="1">
        <v>961</v>
      </c>
      <c r="B963">
        <v>2.25250652496665</v>
      </c>
      <c r="C963">
        <v>2.2789011416916889</v>
      </c>
      <c r="D963">
        <v>2.3052957584167211</v>
      </c>
      <c r="E963">
        <v>2.3316903751417719</v>
      </c>
      <c r="F963">
        <v>2.3580849918667992</v>
      </c>
      <c r="G963">
        <v>2.3844796085918278</v>
      </c>
      <c r="H963">
        <v>2.410874225316852</v>
      </c>
      <c r="I963">
        <v>2.4372688420418962</v>
      </c>
    </row>
    <row r="964" spans="1:9" x14ac:dyDescent="0.2">
      <c r="A964" s="1">
        <v>962</v>
      </c>
      <c r="B964">
        <v>2.6862043013468941</v>
      </c>
      <c r="C964">
        <v>2.712364071297273</v>
      </c>
      <c r="D964">
        <v>2.7385238412476451</v>
      </c>
      <c r="E964">
        <v>2.7646836111980382</v>
      </c>
      <c r="F964">
        <v>2.7908433811484059</v>
      </c>
      <c r="G964">
        <v>2.8170031510987772</v>
      </c>
      <c r="H964">
        <v>2.8431629210491418</v>
      </c>
      <c r="I964">
        <v>2.8693226909995309</v>
      </c>
    </row>
    <row r="965" spans="1:9" x14ac:dyDescent="0.2">
      <c r="A965" s="1">
        <v>963</v>
      </c>
      <c r="B965">
        <v>2.4931871395715031</v>
      </c>
      <c r="C965">
        <v>2.5199172494312969</v>
      </c>
      <c r="D965">
        <v>2.5466473592910872</v>
      </c>
      <c r="E965">
        <v>2.5733774691508908</v>
      </c>
      <c r="F965">
        <v>2.600107579010674</v>
      </c>
      <c r="G965">
        <v>2.6268376888704621</v>
      </c>
      <c r="H965">
        <v>2.6535677987302422</v>
      </c>
      <c r="I965">
        <v>2.6802979085900418</v>
      </c>
    </row>
    <row r="966" spans="1:9" x14ac:dyDescent="0.2">
      <c r="A966" s="1">
        <v>964</v>
      </c>
      <c r="B966">
        <v>2.456342763538367</v>
      </c>
      <c r="C966">
        <v>2.4838976814254878</v>
      </c>
      <c r="D966">
        <v>2.5114525993125989</v>
      </c>
      <c r="E966">
        <v>2.5390075171997308</v>
      </c>
      <c r="F966">
        <v>2.566562435086837</v>
      </c>
      <c r="G966">
        <v>2.5941173529739499</v>
      </c>
      <c r="H966">
        <v>2.6216722708610538</v>
      </c>
      <c r="I966">
        <v>2.6492271887481782</v>
      </c>
    </row>
    <row r="967" spans="1:9" x14ac:dyDescent="0.2">
      <c r="A967" s="1">
        <v>965</v>
      </c>
      <c r="B967">
        <v>2.3807157082346659</v>
      </c>
      <c r="C967">
        <v>2.40945149143618</v>
      </c>
      <c r="D967">
        <v>2.4381872746376878</v>
      </c>
      <c r="E967">
        <v>2.4669230578392121</v>
      </c>
      <c r="F967">
        <v>2.4956588410407181</v>
      </c>
      <c r="G967">
        <v>2.524394624242225</v>
      </c>
      <c r="H967">
        <v>2.55313040744372</v>
      </c>
      <c r="I967">
        <v>2.581866190645246</v>
      </c>
    </row>
    <row r="968" spans="1:9" x14ac:dyDescent="0.2">
      <c r="A968" s="1">
        <v>966</v>
      </c>
      <c r="B968">
        <v>2.6850634452619588</v>
      </c>
      <c r="C968">
        <v>2.7110140332432708</v>
      </c>
      <c r="D968">
        <v>2.736964621224574</v>
      </c>
      <c r="E968">
        <v>2.7629152092058971</v>
      </c>
      <c r="F968">
        <v>2.7888657971872002</v>
      </c>
      <c r="G968">
        <v>2.814816385168502</v>
      </c>
      <c r="H968">
        <v>2.8407669731497971</v>
      </c>
      <c r="I968">
        <v>2.8667175611311171</v>
      </c>
    </row>
    <row r="969" spans="1:9" x14ac:dyDescent="0.2">
      <c r="A969" s="1">
        <v>967</v>
      </c>
      <c r="B969">
        <v>2.382490879295843</v>
      </c>
      <c r="C969">
        <v>2.4070684085542329</v>
      </c>
      <c r="D969">
        <v>2.431645937812617</v>
      </c>
      <c r="E969">
        <v>2.4562234670710179</v>
      </c>
      <c r="F969">
        <v>2.4808009963294011</v>
      </c>
      <c r="G969">
        <v>2.5053785255877821</v>
      </c>
      <c r="H969">
        <v>2.5299560548461599</v>
      </c>
      <c r="I969">
        <v>2.554533584104556</v>
      </c>
    </row>
    <row r="970" spans="1:9" x14ac:dyDescent="0.2">
      <c r="A970" s="1">
        <v>968</v>
      </c>
      <c r="B970">
        <v>2.34316588611081</v>
      </c>
      <c r="C970">
        <v>2.367969078241309</v>
      </c>
      <c r="D970">
        <v>2.3927722703718071</v>
      </c>
      <c r="E970">
        <v>2.417575462502318</v>
      </c>
      <c r="F970">
        <v>2.4423786546328099</v>
      </c>
      <c r="G970">
        <v>2.467181846763304</v>
      </c>
      <c r="H970">
        <v>2.4919850388937901</v>
      </c>
      <c r="I970">
        <v>2.5167882310243002</v>
      </c>
    </row>
    <row r="971" spans="1:9" x14ac:dyDescent="0.2">
      <c r="A971" s="1">
        <v>969</v>
      </c>
      <c r="B971">
        <v>2.538424966138479</v>
      </c>
      <c r="C971">
        <v>2.5666583908143838</v>
      </c>
      <c r="D971">
        <v>2.594891815490286</v>
      </c>
      <c r="E971">
        <v>2.623125240166202</v>
      </c>
      <c r="F971">
        <v>2.6513586648420979</v>
      </c>
      <c r="G971">
        <v>2.6795920895180001</v>
      </c>
      <c r="H971">
        <v>2.7078255141938881</v>
      </c>
      <c r="I971">
        <v>2.7360589388698049</v>
      </c>
    </row>
    <row r="972" spans="1:9" x14ac:dyDescent="0.2">
      <c r="A972" s="1">
        <v>970</v>
      </c>
      <c r="B972">
        <v>2.6158886887166992</v>
      </c>
      <c r="C972">
        <v>2.640914675285349</v>
      </c>
      <c r="D972">
        <v>2.665940661853996</v>
      </c>
      <c r="E972">
        <v>2.6909666484226591</v>
      </c>
      <c r="F972">
        <v>2.7159926349913008</v>
      </c>
      <c r="G972">
        <v>2.7410186215599448</v>
      </c>
      <c r="H972">
        <v>2.7660446081285812</v>
      </c>
      <c r="I972">
        <v>2.7910705946972412</v>
      </c>
    </row>
    <row r="973" spans="1:9" x14ac:dyDescent="0.2">
      <c r="A973" s="1">
        <v>971</v>
      </c>
      <c r="B973">
        <v>2.3450316266706008</v>
      </c>
      <c r="C973">
        <v>2.371907679066307</v>
      </c>
      <c r="D973">
        <v>2.3987837314620091</v>
      </c>
      <c r="E973">
        <v>2.425659783857725</v>
      </c>
      <c r="F973">
        <v>2.4525358362534222</v>
      </c>
      <c r="G973">
        <v>2.4794118886491199</v>
      </c>
      <c r="H973">
        <v>2.506287941044814</v>
      </c>
      <c r="I973">
        <v>2.533163993440525</v>
      </c>
    </row>
    <row r="974" spans="1:9" x14ac:dyDescent="0.2">
      <c r="A974" s="1">
        <v>972</v>
      </c>
      <c r="B974">
        <v>2.376140713111671</v>
      </c>
      <c r="C974">
        <v>2.4028663351190058</v>
      </c>
      <c r="D974">
        <v>2.429591957126334</v>
      </c>
      <c r="E974">
        <v>2.4563175791336782</v>
      </c>
      <c r="F974">
        <v>2.4830432011410042</v>
      </c>
      <c r="G974">
        <v>2.5097688231483319</v>
      </c>
      <c r="H974">
        <v>2.536494445155649</v>
      </c>
      <c r="I974">
        <v>2.563220067162991</v>
      </c>
    </row>
    <row r="975" spans="1:9" x14ac:dyDescent="0.2">
      <c r="A975" s="1">
        <v>973</v>
      </c>
      <c r="B975">
        <v>2.4081278890694011</v>
      </c>
      <c r="C975">
        <v>2.4339597169207452</v>
      </c>
      <c r="D975">
        <v>2.4597915447720839</v>
      </c>
      <c r="E975">
        <v>2.4856233726234391</v>
      </c>
      <c r="F975">
        <v>2.5114552004747761</v>
      </c>
      <c r="G975">
        <v>2.5372870283261122</v>
      </c>
      <c r="H975">
        <v>2.5631188561774421</v>
      </c>
      <c r="I975">
        <v>2.5889506840287941</v>
      </c>
    </row>
    <row r="976" spans="1:9" x14ac:dyDescent="0.2">
      <c r="A976" s="1">
        <v>974</v>
      </c>
      <c r="B976">
        <v>2.476522658142343</v>
      </c>
      <c r="C976">
        <v>2.506665041513465</v>
      </c>
      <c r="D976">
        <v>2.5368074248845849</v>
      </c>
      <c r="E976">
        <v>2.5669498082557158</v>
      </c>
      <c r="F976">
        <v>2.5970921916268299</v>
      </c>
      <c r="G976">
        <v>2.6272345749979462</v>
      </c>
      <c r="H976">
        <v>2.6573769583690519</v>
      </c>
      <c r="I976">
        <v>2.687519341740185</v>
      </c>
    </row>
    <row r="977" spans="1:9" x14ac:dyDescent="0.2">
      <c r="A977" s="1">
        <v>975</v>
      </c>
      <c r="B977">
        <v>2.341613475305182</v>
      </c>
      <c r="C977">
        <v>2.3689661258083472</v>
      </c>
      <c r="D977">
        <v>2.3963187763115048</v>
      </c>
      <c r="E977">
        <v>2.423671426814682</v>
      </c>
      <c r="F977">
        <v>2.451024077317836</v>
      </c>
      <c r="G977">
        <v>2.4783767278209972</v>
      </c>
      <c r="H977">
        <v>2.5057293783241472</v>
      </c>
      <c r="I977">
        <v>2.5330820288273159</v>
      </c>
    </row>
    <row r="978" spans="1:9" x14ac:dyDescent="0.2">
      <c r="A978" s="1">
        <v>976</v>
      </c>
      <c r="B978">
        <v>2.410326203962518</v>
      </c>
      <c r="C978">
        <v>2.4378105107153658</v>
      </c>
      <c r="D978">
        <v>2.4652948174682119</v>
      </c>
      <c r="E978">
        <v>2.4927791242210762</v>
      </c>
      <c r="F978">
        <v>2.5202634309739129</v>
      </c>
      <c r="G978">
        <v>2.5477477377267612</v>
      </c>
      <c r="H978">
        <v>2.5752320444795962</v>
      </c>
      <c r="I978">
        <v>2.602716351232452</v>
      </c>
    </row>
    <row r="979" spans="1:9" x14ac:dyDescent="0.2">
      <c r="A979" s="1">
        <v>977</v>
      </c>
      <c r="B979">
        <v>2.375654618910557</v>
      </c>
      <c r="C979">
        <v>2.4054310754765731</v>
      </c>
      <c r="D979">
        <v>2.435207532042583</v>
      </c>
      <c r="E979">
        <v>2.4649839886086071</v>
      </c>
      <c r="F979">
        <v>2.494760445174613</v>
      </c>
      <c r="G979">
        <v>2.524536901740623</v>
      </c>
      <c r="H979">
        <v>2.554313358306624</v>
      </c>
      <c r="I979">
        <v>2.584089814872645</v>
      </c>
    </row>
    <row r="980" spans="1:9" x14ac:dyDescent="0.2">
      <c r="A980" s="1">
        <v>978</v>
      </c>
      <c r="B980">
        <v>2.4216788633431112</v>
      </c>
      <c r="C980">
        <v>2.4491267169543032</v>
      </c>
      <c r="D980">
        <v>2.4765745705654889</v>
      </c>
      <c r="E980">
        <v>2.504022424176692</v>
      </c>
      <c r="F980">
        <v>2.5314702777878759</v>
      </c>
      <c r="G980">
        <v>2.558918131399063</v>
      </c>
      <c r="H980">
        <v>2.5863659850102358</v>
      </c>
      <c r="I980">
        <v>2.613813838621438</v>
      </c>
    </row>
    <row r="981" spans="1:9" x14ac:dyDescent="0.2">
      <c r="A981" s="1">
        <v>979</v>
      </c>
      <c r="B981">
        <v>2.6355590217580169</v>
      </c>
      <c r="C981">
        <v>2.6637709235607319</v>
      </c>
      <c r="D981">
        <v>2.691982825363441</v>
      </c>
      <c r="E981">
        <v>2.7201947271661679</v>
      </c>
      <c r="F981">
        <v>2.7484066289688771</v>
      </c>
      <c r="G981">
        <v>2.7766185307715801</v>
      </c>
      <c r="H981">
        <v>2.804830432574279</v>
      </c>
      <c r="I981">
        <v>2.8330423343770019</v>
      </c>
    </row>
    <row r="982" spans="1:9" x14ac:dyDescent="0.2">
      <c r="A982" s="1">
        <v>980</v>
      </c>
      <c r="B982">
        <v>2.5541024365363092</v>
      </c>
      <c r="C982">
        <v>2.5814478260153471</v>
      </c>
      <c r="D982">
        <v>2.60879321549438</v>
      </c>
      <c r="E982">
        <v>2.636138604973429</v>
      </c>
      <c r="F982">
        <v>2.6634839944524571</v>
      </c>
      <c r="G982">
        <v>2.6908293839314892</v>
      </c>
      <c r="H982">
        <v>2.7181747734105102</v>
      </c>
      <c r="I982">
        <v>2.7455201628895551</v>
      </c>
    </row>
    <row r="983" spans="1:9" x14ac:dyDescent="0.2">
      <c r="A983" s="1">
        <v>981</v>
      </c>
      <c r="B983">
        <v>2.444324243145326</v>
      </c>
      <c r="C983">
        <v>2.4699224853182749</v>
      </c>
      <c r="D983">
        <v>2.4955207274912188</v>
      </c>
      <c r="E983">
        <v>2.5211189696641778</v>
      </c>
      <c r="F983">
        <v>2.5467172118371169</v>
      </c>
      <c r="G983">
        <v>2.5723154540100568</v>
      </c>
      <c r="H983">
        <v>2.597913696182991</v>
      </c>
      <c r="I983">
        <v>2.623511938355946</v>
      </c>
    </row>
    <row r="984" spans="1:9" x14ac:dyDescent="0.2">
      <c r="A984" s="1">
        <v>982</v>
      </c>
      <c r="B984">
        <v>2.3953728754736079</v>
      </c>
      <c r="C984">
        <v>2.4218753383719389</v>
      </c>
      <c r="D984">
        <v>2.4483778012702659</v>
      </c>
      <c r="E984">
        <v>2.4748802641686081</v>
      </c>
      <c r="F984">
        <v>2.501382727066932</v>
      </c>
      <c r="G984">
        <v>2.527885189965255</v>
      </c>
      <c r="H984">
        <v>2.5543876528635709</v>
      </c>
      <c r="I984">
        <v>2.5808901157619091</v>
      </c>
    </row>
    <row r="985" spans="1:9" x14ac:dyDescent="0.2">
      <c r="A985" s="1">
        <v>983</v>
      </c>
      <c r="B985">
        <v>2.2367684547323079</v>
      </c>
      <c r="C985">
        <v>2.2613900235195619</v>
      </c>
      <c r="D985">
        <v>2.2860115923068118</v>
      </c>
      <c r="E985">
        <v>2.3106331610940778</v>
      </c>
      <c r="F985">
        <v>2.3352547298813251</v>
      </c>
      <c r="G985">
        <v>2.3598762986685711</v>
      </c>
      <c r="H985">
        <v>2.3844978674558139</v>
      </c>
      <c r="I985">
        <v>2.4091194362430759</v>
      </c>
    </row>
    <row r="986" spans="1:9" x14ac:dyDescent="0.2">
      <c r="A986" s="1">
        <v>984</v>
      </c>
      <c r="B986">
        <v>2.3207634459024979</v>
      </c>
      <c r="C986">
        <v>2.35063150074344</v>
      </c>
      <c r="D986">
        <v>2.3804995555843789</v>
      </c>
      <c r="E986">
        <v>2.4103676104253329</v>
      </c>
      <c r="F986">
        <v>2.4402356652662669</v>
      </c>
      <c r="G986">
        <v>2.470103720107208</v>
      </c>
      <c r="H986">
        <v>2.4999717749481349</v>
      </c>
      <c r="I986">
        <v>2.5298398297890872</v>
      </c>
    </row>
    <row r="987" spans="1:9" x14ac:dyDescent="0.2">
      <c r="A987" s="1">
        <v>985</v>
      </c>
      <c r="B987">
        <v>2.50108401082404</v>
      </c>
      <c r="C987">
        <v>2.5277900223893641</v>
      </c>
      <c r="D987">
        <v>2.5544960339546798</v>
      </c>
      <c r="E987">
        <v>2.5812020455200142</v>
      </c>
      <c r="F987">
        <v>2.6079080570853268</v>
      </c>
      <c r="G987">
        <v>2.634614068650639</v>
      </c>
      <c r="H987">
        <v>2.661320080215944</v>
      </c>
      <c r="I987">
        <v>2.6880260917812739</v>
      </c>
    </row>
    <row r="988" spans="1:9" x14ac:dyDescent="0.2">
      <c r="A988" s="1">
        <v>986</v>
      </c>
      <c r="B988">
        <v>2.4438975649154648</v>
      </c>
      <c r="C988">
        <v>2.4724365570448219</v>
      </c>
      <c r="D988">
        <v>2.500975549174175</v>
      </c>
      <c r="E988">
        <v>2.5295145413035418</v>
      </c>
      <c r="F988">
        <v>2.5580535334328931</v>
      </c>
      <c r="G988">
        <v>2.5865925255622431</v>
      </c>
      <c r="H988">
        <v>2.615131517691585</v>
      </c>
      <c r="I988">
        <v>2.643670509820951</v>
      </c>
    </row>
    <row r="989" spans="1:9" x14ac:dyDescent="0.2">
      <c r="A989" s="1">
        <v>987</v>
      </c>
      <c r="B989">
        <v>2.333185886763236</v>
      </c>
      <c r="C989">
        <v>2.3633990033391599</v>
      </c>
      <c r="D989">
        <v>2.393612119915085</v>
      </c>
      <c r="E989">
        <v>2.4238252364910169</v>
      </c>
      <c r="F989">
        <v>2.454038353066939</v>
      </c>
      <c r="G989">
        <v>2.484251469642857</v>
      </c>
      <c r="H989">
        <v>2.5144645862187698</v>
      </c>
      <c r="I989">
        <v>2.544677702794703</v>
      </c>
    </row>
    <row r="990" spans="1:9" x14ac:dyDescent="0.2">
      <c r="A990" s="1">
        <v>988</v>
      </c>
      <c r="B990">
        <v>2.4201655549388539</v>
      </c>
      <c r="C990">
        <v>2.4472198689363882</v>
      </c>
      <c r="D990">
        <v>2.474274182933919</v>
      </c>
      <c r="E990">
        <v>2.5013284969314609</v>
      </c>
      <c r="F990">
        <v>2.5283828109289859</v>
      </c>
      <c r="G990">
        <v>2.5554371249265162</v>
      </c>
      <c r="H990">
        <v>2.5824914389240341</v>
      </c>
      <c r="I990">
        <v>2.609545752921576</v>
      </c>
    </row>
    <row r="991" spans="1:9" x14ac:dyDescent="0.2">
      <c r="A991" s="1">
        <v>989</v>
      </c>
      <c r="B991">
        <v>2.611827690444851</v>
      </c>
      <c r="C991">
        <v>2.6380447750440972</v>
      </c>
      <c r="D991">
        <v>2.6642618596433341</v>
      </c>
      <c r="E991">
        <v>2.69047894424259</v>
      </c>
      <c r="F991">
        <v>2.716696028841826</v>
      </c>
      <c r="G991">
        <v>2.742913113441062</v>
      </c>
      <c r="H991">
        <v>2.76913019804029</v>
      </c>
      <c r="I991">
        <v>2.795347282639542</v>
      </c>
    </row>
    <row r="992" spans="1:9" x14ac:dyDescent="0.2">
      <c r="A992" s="1">
        <v>990</v>
      </c>
      <c r="B992">
        <v>2.3158896713039372</v>
      </c>
      <c r="C992">
        <v>2.3401906334773872</v>
      </c>
      <c r="D992">
        <v>2.3644915956508328</v>
      </c>
      <c r="E992">
        <v>2.388792557824293</v>
      </c>
      <c r="F992">
        <v>2.413093519997735</v>
      </c>
      <c r="G992">
        <v>2.437394482171177</v>
      </c>
      <c r="H992">
        <v>2.4616954443446128</v>
      </c>
      <c r="I992">
        <v>2.4859964065180691</v>
      </c>
    </row>
    <row r="993" spans="1:9" x14ac:dyDescent="0.2">
      <c r="A993" s="1">
        <v>991</v>
      </c>
      <c r="B993">
        <v>2.3155235076408438</v>
      </c>
      <c r="C993">
        <v>2.3439956365082391</v>
      </c>
      <c r="D993">
        <v>2.3724677653756299</v>
      </c>
      <c r="E993">
        <v>2.400939894243038</v>
      </c>
      <c r="F993">
        <v>2.429412023110427</v>
      </c>
      <c r="G993">
        <v>2.457884151977813</v>
      </c>
      <c r="H993">
        <v>2.4863562808451962</v>
      </c>
      <c r="I993">
        <v>2.514828409712599</v>
      </c>
    </row>
    <row r="994" spans="1:9" x14ac:dyDescent="0.2">
      <c r="A994" s="1">
        <v>992</v>
      </c>
      <c r="B994">
        <v>2.3092106204649969</v>
      </c>
      <c r="C994">
        <v>2.3348980658332361</v>
      </c>
      <c r="D994">
        <v>2.360585511201466</v>
      </c>
      <c r="E994">
        <v>2.3862729565697118</v>
      </c>
      <c r="F994">
        <v>2.4119604019379399</v>
      </c>
      <c r="G994">
        <v>2.4376478473061689</v>
      </c>
      <c r="H994">
        <v>2.463335292674389</v>
      </c>
      <c r="I994">
        <v>2.489022738042634</v>
      </c>
    </row>
    <row r="995" spans="1:9" x14ac:dyDescent="0.2">
      <c r="A995" s="1">
        <v>993</v>
      </c>
      <c r="B995">
        <v>2.1627927821356399</v>
      </c>
      <c r="C995">
        <v>2.1907558599545598</v>
      </c>
      <c r="D995">
        <v>2.2187189377734762</v>
      </c>
      <c r="E995">
        <v>2.246682015592405</v>
      </c>
      <c r="F995">
        <v>2.2746450934113192</v>
      </c>
      <c r="G995">
        <v>2.3026081712302329</v>
      </c>
      <c r="H995">
        <v>2.330571249049143</v>
      </c>
      <c r="I995">
        <v>2.3585343268680661</v>
      </c>
    </row>
    <row r="996" spans="1:9" x14ac:dyDescent="0.2">
      <c r="A996" s="1">
        <v>994</v>
      </c>
      <c r="B996">
        <v>2.5810205759594318</v>
      </c>
      <c r="C996">
        <v>2.6052680878515559</v>
      </c>
      <c r="D996">
        <v>2.6295155997436761</v>
      </c>
      <c r="E996">
        <v>2.6537631116358131</v>
      </c>
      <c r="F996">
        <v>2.6780106235279262</v>
      </c>
      <c r="G996">
        <v>2.702258135420045</v>
      </c>
      <c r="H996">
        <v>2.7265056473121509</v>
      </c>
      <c r="I996">
        <v>2.750753159204284</v>
      </c>
    </row>
    <row r="997" spans="1:9" x14ac:dyDescent="0.2">
      <c r="A997" s="1">
        <v>995</v>
      </c>
      <c r="B997">
        <v>2.7208017577547912</v>
      </c>
      <c r="C997">
        <v>2.7511532487885009</v>
      </c>
      <c r="D997">
        <v>2.7815047398222079</v>
      </c>
      <c r="E997">
        <v>2.8118562308559292</v>
      </c>
      <c r="F997">
        <v>2.842207721889626</v>
      </c>
      <c r="G997">
        <v>2.872559212923333</v>
      </c>
      <c r="H997">
        <v>2.9029107039570232</v>
      </c>
      <c r="I997">
        <v>2.9332621949907409</v>
      </c>
    </row>
    <row r="998" spans="1:9" x14ac:dyDescent="0.2">
      <c r="A998" s="1">
        <v>996</v>
      </c>
      <c r="B998">
        <v>2.4401345839744479</v>
      </c>
      <c r="C998">
        <v>2.46649023108125</v>
      </c>
      <c r="D998">
        <v>2.4928458781880449</v>
      </c>
      <c r="E998">
        <v>2.5192015252948612</v>
      </c>
      <c r="F998">
        <v>2.5455571724016521</v>
      </c>
      <c r="G998">
        <v>2.5719128195084489</v>
      </c>
      <c r="H998">
        <v>2.5982684666152331</v>
      </c>
      <c r="I998">
        <v>2.624624113722045</v>
      </c>
    </row>
    <row r="999" spans="1:9" x14ac:dyDescent="0.2">
      <c r="A999" s="1">
        <v>997</v>
      </c>
      <c r="B999">
        <v>2.2049439429053792</v>
      </c>
      <c r="C999">
        <v>2.2331512022078539</v>
      </c>
      <c r="D999">
        <v>2.2613584615103282</v>
      </c>
      <c r="E999">
        <v>2.28956572081281</v>
      </c>
      <c r="F999">
        <v>2.3177729801152811</v>
      </c>
      <c r="G999">
        <v>2.3459802394177509</v>
      </c>
      <c r="H999">
        <v>2.3741874987202141</v>
      </c>
      <c r="I999">
        <v>2.4023947580226959</v>
      </c>
    </row>
    <row r="1000" spans="1:9" x14ac:dyDescent="0.2">
      <c r="A1000" s="1">
        <v>998</v>
      </c>
      <c r="B1000">
        <v>2.4688054875857159</v>
      </c>
      <c r="C1000">
        <v>2.4963682437601151</v>
      </c>
      <c r="D1000">
        <v>2.5239309999345072</v>
      </c>
      <c r="E1000">
        <v>2.5514937561089148</v>
      </c>
      <c r="F1000">
        <v>2.579056512283306</v>
      </c>
      <c r="G1000">
        <v>2.6066192684576932</v>
      </c>
      <c r="H1000">
        <v>2.634182024632076</v>
      </c>
      <c r="I1000">
        <v>2.6617447808064818</v>
      </c>
    </row>
    <row r="1001" spans="1:9" x14ac:dyDescent="0.2">
      <c r="A1001" s="1">
        <v>999</v>
      </c>
      <c r="B1001">
        <v>2.4657608475845798</v>
      </c>
      <c r="C1001">
        <v>2.4915203230633551</v>
      </c>
      <c r="D1001">
        <v>2.517279798542126</v>
      </c>
      <c r="E1001">
        <v>2.543039274020912</v>
      </c>
      <c r="F1001">
        <v>2.5687987494996811</v>
      </c>
      <c r="G1001">
        <v>2.5945582249784498</v>
      </c>
      <c r="H1001">
        <v>2.620317700457206</v>
      </c>
      <c r="I1001">
        <v>2.6460771759359911</v>
      </c>
    </row>
    <row r="1002" spans="1:9" x14ac:dyDescent="0.2">
      <c r="A1002" s="1">
        <v>1000</v>
      </c>
      <c r="B1002">
        <v>2.5190173531008009</v>
      </c>
      <c r="C1002">
        <v>2.543929826691758</v>
      </c>
      <c r="D1002">
        <v>2.5688423002827072</v>
      </c>
      <c r="E1002">
        <v>2.5937547738736728</v>
      </c>
      <c r="F1002">
        <v>2.618667247464618</v>
      </c>
      <c r="G1002">
        <v>2.6435797210555658</v>
      </c>
      <c r="H1002">
        <v>2.6684921946465039</v>
      </c>
      <c r="I1002">
        <v>2.6934046682374642</v>
      </c>
    </row>
    <row r="1003" spans="1:9" x14ac:dyDescent="0.2">
      <c r="A1003" s="1">
        <v>1001</v>
      </c>
      <c r="B1003">
        <v>2.4919185854681509</v>
      </c>
      <c r="C1003">
        <v>2.5176565202659869</v>
      </c>
      <c r="D1003">
        <v>2.543394455063813</v>
      </c>
      <c r="E1003">
        <v>2.5691323898616569</v>
      </c>
      <c r="F1003">
        <v>2.5948703246594809</v>
      </c>
      <c r="G1003">
        <v>2.6206082594573048</v>
      </c>
      <c r="H1003">
        <v>2.646346194255123</v>
      </c>
      <c r="I1003">
        <v>2.6720841290529642</v>
      </c>
    </row>
    <row r="1004" spans="1:9" x14ac:dyDescent="0.2">
      <c r="A1004" s="1">
        <v>1002</v>
      </c>
      <c r="B1004">
        <v>2.3545348267273352</v>
      </c>
      <c r="C1004">
        <v>2.3804294392538541</v>
      </c>
      <c r="D1004">
        <v>2.4063240517803681</v>
      </c>
      <c r="E1004">
        <v>2.4322186643068999</v>
      </c>
      <c r="F1004">
        <v>2.4581132768334082</v>
      </c>
      <c r="G1004">
        <v>2.4840078893599231</v>
      </c>
      <c r="H1004">
        <v>2.5099025018864269</v>
      </c>
      <c r="I1004">
        <v>2.5357971144129539</v>
      </c>
    </row>
    <row r="1005" spans="1:9" x14ac:dyDescent="0.2">
      <c r="A1005" s="1">
        <v>1003</v>
      </c>
      <c r="B1005">
        <v>2.4656040874598388</v>
      </c>
      <c r="C1005">
        <v>2.491178099361627</v>
      </c>
      <c r="D1005">
        <v>2.516752111263409</v>
      </c>
      <c r="E1005">
        <v>2.5423261231652119</v>
      </c>
      <c r="F1005">
        <v>2.5679001350669952</v>
      </c>
      <c r="G1005">
        <v>2.593474146968771</v>
      </c>
      <c r="H1005">
        <v>2.619048158870545</v>
      </c>
      <c r="I1005">
        <v>2.6446221707723399</v>
      </c>
    </row>
    <row r="1006" spans="1:9" x14ac:dyDescent="0.2">
      <c r="A1006" s="1">
        <v>1004</v>
      </c>
      <c r="B1006">
        <v>2.3103846633602201</v>
      </c>
      <c r="C1006">
        <v>2.3364907455950421</v>
      </c>
      <c r="D1006">
        <v>2.362596827829857</v>
      </c>
      <c r="E1006">
        <v>2.3887029100646902</v>
      </c>
      <c r="F1006">
        <v>2.4148089922995051</v>
      </c>
      <c r="G1006">
        <v>2.4409150745343191</v>
      </c>
      <c r="H1006">
        <v>2.467021156769126</v>
      </c>
      <c r="I1006">
        <v>2.4931272390039538</v>
      </c>
    </row>
    <row r="1007" spans="1:9" x14ac:dyDescent="0.2">
      <c r="A1007" s="1">
        <v>1005</v>
      </c>
      <c r="B1007">
        <v>2.2697782417054269</v>
      </c>
      <c r="C1007">
        <v>2.2979576180424068</v>
      </c>
      <c r="D1007">
        <v>2.3261369943793841</v>
      </c>
      <c r="E1007">
        <v>2.3543163707163739</v>
      </c>
      <c r="F1007">
        <v>2.3824957470533459</v>
      </c>
      <c r="G1007">
        <v>2.4106751233903179</v>
      </c>
      <c r="H1007">
        <v>2.4388544997272859</v>
      </c>
      <c r="I1007">
        <v>2.4670338760642698</v>
      </c>
    </row>
    <row r="1008" spans="1:9" x14ac:dyDescent="0.2">
      <c r="A1008" s="1">
        <v>1006</v>
      </c>
      <c r="B1008">
        <v>2.386498377083325</v>
      </c>
      <c r="C1008">
        <v>2.412393839126882</v>
      </c>
      <c r="D1008">
        <v>2.438289301170431</v>
      </c>
      <c r="E1008">
        <v>2.4641847632139982</v>
      </c>
      <c r="F1008">
        <v>2.490080225257544</v>
      </c>
      <c r="G1008">
        <v>2.5159756873010908</v>
      </c>
      <c r="H1008">
        <v>2.5418711493446322</v>
      </c>
      <c r="I1008">
        <v>2.5677666113881972</v>
      </c>
    </row>
    <row r="1009" spans="1:9" x14ac:dyDescent="0.2">
      <c r="A1009" s="1">
        <v>1007</v>
      </c>
      <c r="B1009">
        <v>2.3467956020244989</v>
      </c>
      <c r="C1009">
        <v>2.3748853419412099</v>
      </c>
      <c r="D1009">
        <v>2.402975081857921</v>
      </c>
      <c r="E1009">
        <v>2.431064821774644</v>
      </c>
      <c r="F1009">
        <v>2.4591545616913519</v>
      </c>
      <c r="G1009">
        <v>2.4872443016080541</v>
      </c>
      <c r="H1009">
        <v>2.515334041524754</v>
      </c>
      <c r="I1009">
        <v>2.5434237814414749</v>
      </c>
    </row>
    <row r="1010" spans="1:9" x14ac:dyDescent="0.2">
      <c r="A1010" s="1">
        <v>1008</v>
      </c>
      <c r="B1010">
        <v>2.2431360394206892</v>
      </c>
      <c r="C1010">
        <v>2.2696697030523212</v>
      </c>
      <c r="D1010">
        <v>2.2962033666839461</v>
      </c>
      <c r="E1010">
        <v>2.322737030315587</v>
      </c>
      <c r="F1010">
        <v>2.349270693947207</v>
      </c>
      <c r="G1010">
        <v>2.3758043575788288</v>
      </c>
      <c r="H1010">
        <v>2.4023380212104439</v>
      </c>
      <c r="I1010">
        <v>2.4288716848420822</v>
      </c>
    </row>
    <row r="1011" spans="1:9" x14ac:dyDescent="0.2">
      <c r="A1011" s="1">
        <v>1009</v>
      </c>
      <c r="B1011">
        <v>2.195177329185086</v>
      </c>
      <c r="C1011">
        <v>2.2215234174522962</v>
      </c>
      <c r="D1011">
        <v>2.2478695057195019</v>
      </c>
      <c r="E1011">
        <v>2.2742155939867259</v>
      </c>
      <c r="F1011">
        <v>2.3005616822539281</v>
      </c>
      <c r="G1011">
        <v>2.3269077705211298</v>
      </c>
      <c r="H1011">
        <v>2.353253858788328</v>
      </c>
      <c r="I1011">
        <v>2.3795999470555458</v>
      </c>
    </row>
    <row r="1012" spans="1:9" x14ac:dyDescent="0.2">
      <c r="A1012" s="1">
        <v>1010</v>
      </c>
      <c r="B1012">
        <v>2.4795472741933509</v>
      </c>
      <c r="C1012">
        <v>2.505252770187544</v>
      </c>
      <c r="D1012">
        <v>2.530958266181734</v>
      </c>
      <c r="E1012">
        <v>2.5566637621759392</v>
      </c>
      <c r="F1012">
        <v>2.582369258170127</v>
      </c>
      <c r="G1012">
        <v>2.6080747541643068</v>
      </c>
      <c r="H1012">
        <v>2.6337802501584839</v>
      </c>
      <c r="I1012">
        <v>2.6594857461526851</v>
      </c>
    </row>
    <row r="1013" spans="1:9" x14ac:dyDescent="0.2">
      <c r="A1013" s="1">
        <v>1011</v>
      </c>
      <c r="B1013">
        <v>2.5461228059248469</v>
      </c>
      <c r="C1013">
        <v>2.573347240354924</v>
      </c>
      <c r="D1013">
        <v>2.600571674784999</v>
      </c>
      <c r="E1013">
        <v>2.627796109215085</v>
      </c>
      <c r="F1013">
        <v>2.6550205436451551</v>
      </c>
      <c r="G1013">
        <v>2.682244978075222</v>
      </c>
      <c r="H1013">
        <v>2.7094694125052841</v>
      </c>
      <c r="I1013">
        <v>2.736693846935367</v>
      </c>
    </row>
    <row r="1014" spans="1:9" x14ac:dyDescent="0.2">
      <c r="A1014" s="1">
        <v>1012</v>
      </c>
      <c r="B1014">
        <v>2.4720125560273831</v>
      </c>
      <c r="C1014">
        <v>2.4987758193879301</v>
      </c>
      <c r="D1014">
        <v>2.5255390827484709</v>
      </c>
      <c r="E1014">
        <v>2.5523023461090308</v>
      </c>
      <c r="F1014">
        <v>2.5790656094695672</v>
      </c>
      <c r="G1014">
        <v>2.605828872830104</v>
      </c>
      <c r="H1014">
        <v>2.6325921361906368</v>
      </c>
      <c r="I1014">
        <v>2.6593553995511892</v>
      </c>
    </row>
    <row r="1015" spans="1:9" x14ac:dyDescent="0.2">
      <c r="A1015" s="1">
        <v>1013</v>
      </c>
      <c r="B1015">
        <v>2.337482409042984</v>
      </c>
      <c r="C1015">
        <v>2.3659752308354358</v>
      </c>
      <c r="D1015">
        <v>2.394468052627885</v>
      </c>
      <c r="E1015">
        <v>2.4229608744203448</v>
      </c>
      <c r="F1015">
        <v>2.4514536962127882</v>
      </c>
      <c r="G1015">
        <v>2.479946518005232</v>
      </c>
      <c r="H1015">
        <v>2.5084393397976701</v>
      </c>
      <c r="I1015">
        <v>2.5369321615901299</v>
      </c>
    </row>
    <row r="1016" spans="1:9" x14ac:dyDescent="0.2">
      <c r="A1016" s="1">
        <v>1014</v>
      </c>
      <c r="B1016">
        <v>2.3937484676262861</v>
      </c>
      <c r="C1016">
        <v>2.4217991828541039</v>
      </c>
      <c r="D1016">
        <v>2.449849898081911</v>
      </c>
      <c r="E1016">
        <v>2.4779006133097399</v>
      </c>
      <c r="F1016">
        <v>2.505951328537547</v>
      </c>
      <c r="G1016">
        <v>2.534002043765355</v>
      </c>
      <c r="H1016">
        <v>2.5620527589931572</v>
      </c>
      <c r="I1016">
        <v>2.590103474220979</v>
      </c>
    </row>
    <row r="1017" spans="1:9" x14ac:dyDescent="0.2">
      <c r="A1017" s="1">
        <v>1015</v>
      </c>
      <c r="B1017">
        <v>2.2005957075853591</v>
      </c>
      <c r="C1017">
        <v>2.2291568134331761</v>
      </c>
      <c r="D1017">
        <v>2.25771791928099</v>
      </c>
      <c r="E1017">
        <v>2.2862790251288172</v>
      </c>
      <c r="F1017">
        <v>2.3148401309766271</v>
      </c>
      <c r="G1017">
        <v>2.343401236824437</v>
      </c>
      <c r="H1017">
        <v>2.3719623426722438</v>
      </c>
      <c r="I1017">
        <v>2.4005234485200679</v>
      </c>
    </row>
    <row r="1018" spans="1:9" x14ac:dyDescent="0.2">
      <c r="A1018" s="1">
        <v>1016</v>
      </c>
      <c r="B1018">
        <v>2.2922536451023539</v>
      </c>
      <c r="C1018">
        <v>2.3203712282936619</v>
      </c>
      <c r="D1018">
        <v>2.3484888114849651</v>
      </c>
      <c r="E1018">
        <v>2.3766063946762821</v>
      </c>
      <c r="F1018">
        <v>2.4047239778675822</v>
      </c>
      <c r="G1018">
        <v>2.4328415610588818</v>
      </c>
      <c r="H1018">
        <v>2.4609591442501748</v>
      </c>
      <c r="I1018">
        <v>2.48907672744149</v>
      </c>
    </row>
    <row r="1019" spans="1:9" x14ac:dyDescent="0.2">
      <c r="A1019" s="1">
        <v>1017</v>
      </c>
      <c r="B1019">
        <v>2.3439283992313311</v>
      </c>
      <c r="C1019">
        <v>2.3721389246202742</v>
      </c>
      <c r="D1019">
        <v>2.4003494500092102</v>
      </c>
      <c r="E1019">
        <v>2.4285599753981639</v>
      </c>
      <c r="F1019">
        <v>2.4567705007870981</v>
      </c>
      <c r="G1019">
        <v>2.484981026176031</v>
      </c>
      <c r="H1019">
        <v>2.513191551564959</v>
      </c>
      <c r="I1019">
        <v>2.5414020769539079</v>
      </c>
    </row>
    <row r="1020" spans="1:9" x14ac:dyDescent="0.2">
      <c r="A1020" s="1">
        <v>1018</v>
      </c>
      <c r="B1020">
        <v>2.4533055781913542</v>
      </c>
      <c r="C1020">
        <v>2.4792503117169522</v>
      </c>
      <c r="D1020">
        <v>2.5051950452425391</v>
      </c>
      <c r="E1020">
        <v>2.5311397787681451</v>
      </c>
      <c r="F1020">
        <v>2.5570845122937311</v>
      </c>
      <c r="G1020">
        <v>2.5830292458193171</v>
      </c>
      <c r="H1020">
        <v>2.6089739793448969</v>
      </c>
      <c r="I1020">
        <v>2.6349187128704998</v>
      </c>
    </row>
    <row r="1021" spans="1:9" x14ac:dyDescent="0.2">
      <c r="A1021" s="1">
        <v>1019</v>
      </c>
      <c r="B1021">
        <v>2.219245938937159</v>
      </c>
      <c r="C1021">
        <v>2.2456600506446942</v>
      </c>
      <c r="D1021">
        <v>2.2720741623522271</v>
      </c>
      <c r="E1021">
        <v>2.298488274059773</v>
      </c>
      <c r="F1021">
        <v>2.324902385767301</v>
      </c>
      <c r="G1021">
        <v>2.35131649747483</v>
      </c>
      <c r="H1021">
        <v>2.3777306091823531</v>
      </c>
      <c r="I1021">
        <v>2.4041447208898932</v>
      </c>
    </row>
    <row r="1022" spans="1:9" x14ac:dyDescent="0.2">
      <c r="A1022" s="1">
        <v>1020</v>
      </c>
      <c r="B1022">
        <v>2.307102115436626</v>
      </c>
      <c r="C1022">
        <v>2.333681025916416</v>
      </c>
      <c r="D1022">
        <v>2.3602599363962011</v>
      </c>
      <c r="E1022">
        <v>2.3868388468759991</v>
      </c>
      <c r="F1022">
        <v>2.413417757355782</v>
      </c>
      <c r="G1022">
        <v>2.4399966678355618</v>
      </c>
      <c r="H1022">
        <v>2.4665755783153371</v>
      </c>
      <c r="I1022">
        <v>2.4931544887951329</v>
      </c>
    </row>
    <row r="1023" spans="1:9" x14ac:dyDescent="0.2">
      <c r="A1023" s="1">
        <v>1021</v>
      </c>
      <c r="B1023">
        <v>2.338905117702986</v>
      </c>
      <c r="C1023">
        <v>2.365980716536749</v>
      </c>
      <c r="D1023">
        <v>2.3930563153705018</v>
      </c>
      <c r="E1023">
        <v>2.4201319142042741</v>
      </c>
      <c r="F1023">
        <v>2.447207513038026</v>
      </c>
      <c r="G1023">
        <v>2.4742831118717792</v>
      </c>
      <c r="H1023">
        <v>2.501358710705528</v>
      </c>
      <c r="I1023">
        <v>2.5284343095392932</v>
      </c>
    </row>
    <row r="1024" spans="1:9" x14ac:dyDescent="0.2">
      <c r="A1024" s="1">
        <v>1022</v>
      </c>
      <c r="B1024">
        <v>2.1988944358128548</v>
      </c>
      <c r="C1024">
        <v>2.2257671165236341</v>
      </c>
      <c r="D1024">
        <v>2.252639797234409</v>
      </c>
      <c r="E1024">
        <v>2.2795124779451998</v>
      </c>
      <c r="F1024">
        <v>2.3063851586559752</v>
      </c>
      <c r="G1024">
        <v>2.33325783936675</v>
      </c>
      <c r="H1024">
        <v>2.3601305200775129</v>
      </c>
      <c r="I1024">
        <v>2.387003200788298</v>
      </c>
    </row>
    <row r="1025" spans="1:9" x14ac:dyDescent="0.2">
      <c r="A1025" s="1">
        <v>1023</v>
      </c>
      <c r="B1025">
        <v>2.3058409919579081</v>
      </c>
      <c r="C1025">
        <v>2.335145296483232</v>
      </c>
      <c r="D1025">
        <v>2.3644496010085518</v>
      </c>
      <c r="E1025">
        <v>2.393753905533889</v>
      </c>
      <c r="F1025">
        <v>2.4230582100592022</v>
      </c>
      <c r="G1025">
        <v>2.452362514584518</v>
      </c>
      <c r="H1025">
        <v>2.4816668191098321</v>
      </c>
      <c r="I1025">
        <v>2.51097112363516</v>
      </c>
    </row>
    <row r="1026" spans="1:9" x14ac:dyDescent="0.2">
      <c r="A1026" s="1">
        <v>1024</v>
      </c>
      <c r="B1026">
        <v>2.4063894353967838</v>
      </c>
      <c r="C1026">
        <v>2.432165078737774</v>
      </c>
      <c r="D1026">
        <v>2.457940722078753</v>
      </c>
      <c r="E1026">
        <v>2.4837163654197552</v>
      </c>
      <c r="F1026">
        <v>2.5094920087607329</v>
      </c>
      <c r="G1026">
        <v>2.5352676521017119</v>
      </c>
      <c r="H1026">
        <v>2.5610432954426861</v>
      </c>
      <c r="I1026">
        <v>2.586818938783678</v>
      </c>
    </row>
    <row r="1027" spans="1:9" x14ac:dyDescent="0.2">
      <c r="A1027" s="1">
        <v>1025</v>
      </c>
      <c r="B1027">
        <v>2.320703472730635</v>
      </c>
      <c r="C1027">
        <v>2.3501063155774919</v>
      </c>
      <c r="D1027">
        <v>2.3795091584243431</v>
      </c>
      <c r="E1027">
        <v>2.4089120012712129</v>
      </c>
      <c r="F1027">
        <v>2.4383148441180569</v>
      </c>
      <c r="G1027">
        <v>2.467717686964904</v>
      </c>
      <c r="H1027">
        <v>2.4971205298117498</v>
      </c>
      <c r="I1027">
        <v>2.5265233726586112</v>
      </c>
    </row>
    <row r="1028" spans="1:9" x14ac:dyDescent="0.2">
      <c r="A1028" s="1">
        <v>1026</v>
      </c>
      <c r="B1028">
        <v>2.2220401312948459</v>
      </c>
      <c r="C1028">
        <v>2.2478331962933851</v>
      </c>
      <c r="D1028">
        <v>2.273626261291918</v>
      </c>
      <c r="E1028">
        <v>2.2994193262904652</v>
      </c>
      <c r="F1028">
        <v>2.325212391288995</v>
      </c>
      <c r="G1028">
        <v>2.3510054562875231</v>
      </c>
      <c r="H1028">
        <v>2.3767985212860481</v>
      </c>
      <c r="I1028">
        <v>2.4025915862845908</v>
      </c>
    </row>
    <row r="1029" spans="1:9" x14ac:dyDescent="0.2">
      <c r="A1029" s="1">
        <v>1027</v>
      </c>
      <c r="B1029">
        <v>2.4525075725036798</v>
      </c>
      <c r="C1029">
        <v>2.481723612546149</v>
      </c>
      <c r="D1029">
        <v>2.5109396525886112</v>
      </c>
      <c r="E1029">
        <v>2.5401556926310911</v>
      </c>
      <c r="F1029">
        <v>2.569371732673547</v>
      </c>
      <c r="G1029">
        <v>2.5985877727160052</v>
      </c>
      <c r="H1029">
        <v>2.6278038127584589</v>
      </c>
      <c r="I1029">
        <v>2.657019852800933</v>
      </c>
    </row>
    <row r="1030" spans="1:9" x14ac:dyDescent="0.2">
      <c r="A1030" s="1">
        <v>1028</v>
      </c>
      <c r="B1030">
        <v>2.3653758931424438</v>
      </c>
      <c r="C1030">
        <v>2.3895084699932498</v>
      </c>
      <c r="D1030">
        <v>2.4136410468440501</v>
      </c>
      <c r="E1030">
        <v>2.4377736236948642</v>
      </c>
      <c r="F1030">
        <v>2.4619062005456609</v>
      </c>
      <c r="G1030">
        <v>2.4860387773964541</v>
      </c>
      <c r="H1030">
        <v>2.5101713542472459</v>
      </c>
      <c r="I1030">
        <v>2.534303931098056</v>
      </c>
    </row>
    <row r="1031" spans="1:9" x14ac:dyDescent="0.2">
      <c r="A1031" s="1">
        <v>1029</v>
      </c>
      <c r="B1031">
        <v>2.4128269764362158</v>
      </c>
      <c r="C1031">
        <v>2.4387193274624179</v>
      </c>
      <c r="D1031">
        <v>2.4646116784886161</v>
      </c>
      <c r="E1031">
        <v>2.490504029514828</v>
      </c>
      <c r="F1031">
        <v>2.5163963805410181</v>
      </c>
      <c r="G1031">
        <v>2.5422887315672118</v>
      </c>
      <c r="H1031">
        <v>2.5681810825934002</v>
      </c>
      <c r="I1031">
        <v>2.5940734336196072</v>
      </c>
    </row>
    <row r="1032" spans="1:9" x14ac:dyDescent="0.2">
      <c r="A1032" s="1">
        <v>1030</v>
      </c>
      <c r="B1032">
        <v>2.4979318363476342</v>
      </c>
      <c r="C1032">
        <v>2.5273284820693549</v>
      </c>
      <c r="D1032">
        <v>2.5567251277910681</v>
      </c>
      <c r="E1032">
        <v>2.5861217735127968</v>
      </c>
      <c r="F1032">
        <v>2.615518419234506</v>
      </c>
      <c r="G1032">
        <v>2.6449150649562161</v>
      </c>
      <c r="H1032">
        <v>2.6743117106779208</v>
      </c>
      <c r="I1032">
        <v>2.703708356399646</v>
      </c>
    </row>
    <row r="1033" spans="1:9" x14ac:dyDescent="0.2">
      <c r="A1033" s="1">
        <v>1031</v>
      </c>
      <c r="B1033">
        <v>2.3168128185010559</v>
      </c>
      <c r="C1033">
        <v>2.3423234211251822</v>
      </c>
      <c r="D1033">
        <v>2.3678340237493019</v>
      </c>
      <c r="E1033">
        <v>2.3933446263734348</v>
      </c>
      <c r="F1033">
        <v>2.418855228997554</v>
      </c>
      <c r="G1033">
        <v>2.4443658316216732</v>
      </c>
      <c r="H1033">
        <v>2.4698764342457848</v>
      </c>
      <c r="I1033">
        <v>2.495387036869916</v>
      </c>
    </row>
    <row r="1034" spans="1:9" x14ac:dyDescent="0.2">
      <c r="A1034" s="1">
        <v>1032</v>
      </c>
      <c r="B1034">
        <v>2.5521721675555682</v>
      </c>
      <c r="C1034">
        <v>2.580009743543362</v>
      </c>
      <c r="D1034">
        <v>2.6078473195311491</v>
      </c>
      <c r="E1034">
        <v>2.6356848955189518</v>
      </c>
      <c r="F1034">
        <v>2.6635224715067372</v>
      </c>
      <c r="G1034">
        <v>2.6913600474945212</v>
      </c>
      <c r="H1034">
        <v>2.719197623482299</v>
      </c>
      <c r="I1034">
        <v>2.7470351994700999</v>
      </c>
    </row>
    <row r="1035" spans="1:9" x14ac:dyDescent="0.2">
      <c r="A1035" s="1">
        <v>1033</v>
      </c>
      <c r="B1035">
        <v>2.3879813541518828</v>
      </c>
      <c r="C1035">
        <v>2.4132780642096989</v>
      </c>
      <c r="D1035">
        <v>2.4385747742675079</v>
      </c>
      <c r="E1035">
        <v>2.4638714843253342</v>
      </c>
      <c r="F1035">
        <v>2.4891681943831441</v>
      </c>
      <c r="G1035">
        <v>2.5144649044409491</v>
      </c>
      <c r="H1035">
        <v>2.53976161449875</v>
      </c>
      <c r="I1035">
        <v>2.5650583245565701</v>
      </c>
    </row>
    <row r="1036" spans="1:9" x14ac:dyDescent="0.2">
      <c r="A1036" s="1">
        <v>1034</v>
      </c>
      <c r="B1036">
        <v>2.2703740585709138</v>
      </c>
      <c r="C1036">
        <v>2.2962153937902778</v>
      </c>
      <c r="D1036">
        <v>2.322056729009637</v>
      </c>
      <c r="E1036">
        <v>2.3478980642290121</v>
      </c>
      <c r="F1036">
        <v>2.3737393994483651</v>
      </c>
      <c r="G1036">
        <v>2.3995807346677189</v>
      </c>
      <c r="H1036">
        <v>2.4254220698870701</v>
      </c>
      <c r="I1036">
        <v>2.451263405106439</v>
      </c>
    </row>
    <row r="1037" spans="1:9" x14ac:dyDescent="0.2">
      <c r="A1037" s="1">
        <v>1035</v>
      </c>
      <c r="B1037">
        <v>2.264702346682391</v>
      </c>
      <c r="C1037">
        <v>2.289079007774236</v>
      </c>
      <c r="D1037">
        <v>2.313455668866077</v>
      </c>
      <c r="E1037">
        <v>2.337832329957934</v>
      </c>
      <c r="F1037">
        <v>2.3622089910497701</v>
      </c>
      <c r="G1037">
        <v>2.3865856521416089</v>
      </c>
      <c r="H1037">
        <v>2.4109623132334401</v>
      </c>
      <c r="I1037">
        <v>2.435338974325294</v>
      </c>
    </row>
    <row r="1038" spans="1:9" x14ac:dyDescent="0.2">
      <c r="A1038" s="1">
        <v>1036</v>
      </c>
      <c r="B1038">
        <v>2.186306901658476</v>
      </c>
      <c r="C1038">
        <v>2.2133800775942301</v>
      </c>
      <c r="D1038">
        <v>2.2404532535299762</v>
      </c>
      <c r="E1038">
        <v>2.2675264294657351</v>
      </c>
      <c r="F1038">
        <v>2.294599605401479</v>
      </c>
      <c r="G1038">
        <v>2.3216727813372189</v>
      </c>
      <c r="H1038">
        <v>2.348745957272957</v>
      </c>
      <c r="I1038">
        <v>2.375819133208716</v>
      </c>
    </row>
    <row r="1039" spans="1:9" x14ac:dyDescent="0.2">
      <c r="A1039" s="1">
        <v>1037</v>
      </c>
      <c r="B1039">
        <v>2.3004532686909509</v>
      </c>
      <c r="C1039">
        <v>2.3263232682729589</v>
      </c>
      <c r="D1039">
        <v>2.3521932678549611</v>
      </c>
      <c r="E1039">
        <v>2.3780632674369802</v>
      </c>
      <c r="F1039">
        <v>2.403933267018977</v>
      </c>
      <c r="G1039">
        <v>2.429803266600977</v>
      </c>
      <c r="H1039">
        <v>2.4556732661829699</v>
      </c>
      <c r="I1039">
        <v>2.4815432657649832</v>
      </c>
    </row>
    <row r="1040" spans="1:9" x14ac:dyDescent="0.2">
      <c r="A1040" s="1">
        <v>1038</v>
      </c>
      <c r="B1040">
        <v>2.4627147287483808</v>
      </c>
      <c r="C1040">
        <v>2.4886056193220329</v>
      </c>
      <c r="D1040">
        <v>2.5144965098956771</v>
      </c>
      <c r="E1040">
        <v>2.5403874004693381</v>
      </c>
      <c r="F1040">
        <v>2.5662782910429791</v>
      </c>
      <c r="G1040">
        <v>2.5921691816166179</v>
      </c>
      <c r="H1040">
        <v>2.6180600721902532</v>
      </c>
      <c r="I1040">
        <v>2.6439509627639071</v>
      </c>
    </row>
    <row r="1041" spans="1:9" x14ac:dyDescent="0.2">
      <c r="A1041" s="1">
        <v>1039</v>
      </c>
      <c r="B1041">
        <v>2.4960862894200981</v>
      </c>
      <c r="C1041">
        <v>2.5227469425285438</v>
      </c>
      <c r="D1041">
        <v>2.5494075956369828</v>
      </c>
      <c r="E1041">
        <v>2.57606824874544</v>
      </c>
      <c r="F1041">
        <v>2.6027289018538782</v>
      </c>
      <c r="G1041">
        <v>2.6293895549623159</v>
      </c>
      <c r="H1041">
        <v>2.656050208070746</v>
      </c>
      <c r="I1041">
        <v>2.682710861179197</v>
      </c>
    </row>
    <row r="1042" spans="1:9" x14ac:dyDescent="0.2">
      <c r="A1042" s="1">
        <v>1040</v>
      </c>
      <c r="B1042">
        <v>2.5102227465643638</v>
      </c>
      <c r="C1042">
        <v>2.5366936756789631</v>
      </c>
      <c r="D1042">
        <v>2.5631646047935619</v>
      </c>
      <c r="E1042">
        <v>2.589635533908174</v>
      </c>
      <c r="F1042">
        <v>2.6161064630227679</v>
      </c>
      <c r="G1042">
        <v>2.6425773921373579</v>
      </c>
      <c r="H1042">
        <v>2.6690483212519438</v>
      </c>
      <c r="I1042">
        <v>2.695519250366551</v>
      </c>
    </row>
    <row r="1043" spans="1:9" x14ac:dyDescent="0.2">
      <c r="A1043" s="1">
        <v>1041</v>
      </c>
      <c r="B1043">
        <v>2.4370637503447909</v>
      </c>
      <c r="C1043">
        <v>2.463853906188465</v>
      </c>
      <c r="D1043">
        <v>2.4906440620321328</v>
      </c>
      <c r="E1043">
        <v>2.517434217875818</v>
      </c>
      <c r="F1043">
        <v>2.544224373719481</v>
      </c>
      <c r="G1043">
        <v>2.5710145295631448</v>
      </c>
      <c r="H1043">
        <v>2.5978046854068029</v>
      </c>
      <c r="I1043">
        <v>2.6245948412504809</v>
      </c>
    </row>
    <row r="1044" spans="1:9" x14ac:dyDescent="0.2">
      <c r="A1044" s="1">
        <v>1042</v>
      </c>
      <c r="B1044">
        <v>2.5696683953098569</v>
      </c>
      <c r="C1044">
        <v>2.5993773253056611</v>
      </c>
      <c r="D1044">
        <v>2.629086255301456</v>
      </c>
      <c r="E1044">
        <v>2.6587951852972691</v>
      </c>
      <c r="F1044">
        <v>2.6885041152930649</v>
      </c>
      <c r="G1044">
        <v>2.7182130452888589</v>
      </c>
      <c r="H1044">
        <v>2.7479219752846431</v>
      </c>
      <c r="I1044">
        <v>2.777630905280454</v>
      </c>
    </row>
    <row r="1045" spans="1:9" x14ac:dyDescent="0.2">
      <c r="A1045" s="1">
        <v>1043</v>
      </c>
      <c r="B1045">
        <v>2.4815825197521741</v>
      </c>
      <c r="C1045">
        <v>2.506877307218609</v>
      </c>
      <c r="D1045">
        <v>2.5321720946850421</v>
      </c>
      <c r="E1045">
        <v>2.557466882151489</v>
      </c>
      <c r="F1045">
        <v>2.582761669617919</v>
      </c>
      <c r="G1045">
        <v>2.608056457084345</v>
      </c>
      <c r="H1045">
        <v>2.633351244550767</v>
      </c>
      <c r="I1045">
        <v>2.6586460320172098</v>
      </c>
    </row>
    <row r="1046" spans="1:9" x14ac:dyDescent="0.2">
      <c r="A1046" s="1">
        <v>1044</v>
      </c>
      <c r="B1046">
        <v>2.2392758025422319</v>
      </c>
      <c r="C1046">
        <v>2.2663913669516349</v>
      </c>
      <c r="D1046">
        <v>2.2935069313610361</v>
      </c>
      <c r="E1046">
        <v>2.320622495770452</v>
      </c>
      <c r="F1046">
        <v>2.347738060179847</v>
      </c>
      <c r="G1046">
        <v>2.3748536245892451</v>
      </c>
      <c r="H1046">
        <v>2.401969188998637</v>
      </c>
      <c r="I1046">
        <v>2.429084753408044</v>
      </c>
    </row>
    <row r="1047" spans="1:9" x14ac:dyDescent="0.2">
      <c r="A1047" s="1">
        <v>1045</v>
      </c>
      <c r="B1047">
        <v>2.2215402231150598</v>
      </c>
      <c r="C1047">
        <v>2.251060660537739</v>
      </c>
      <c r="D1047">
        <v>2.2805810979604129</v>
      </c>
      <c r="E1047">
        <v>2.3101015353831071</v>
      </c>
      <c r="F1047">
        <v>2.3396219728057779</v>
      </c>
      <c r="G1047">
        <v>2.36914241022845</v>
      </c>
      <c r="H1047">
        <v>2.3986628476511189</v>
      </c>
      <c r="I1047">
        <v>2.428183285073803</v>
      </c>
    </row>
    <row r="1048" spans="1:9" x14ac:dyDescent="0.2">
      <c r="A1048" s="1">
        <v>1046</v>
      </c>
      <c r="B1048">
        <v>2.2996595988432742</v>
      </c>
      <c r="C1048">
        <v>2.3275276215664702</v>
      </c>
      <c r="D1048">
        <v>2.35539564428966</v>
      </c>
      <c r="E1048">
        <v>2.383263667012868</v>
      </c>
      <c r="F1048">
        <v>2.411131689736056</v>
      </c>
      <c r="G1048">
        <v>2.4389997124592431</v>
      </c>
      <c r="H1048">
        <v>2.4668677351824271</v>
      </c>
      <c r="I1048">
        <v>2.494735757905628</v>
      </c>
    </row>
    <row r="1049" spans="1:9" x14ac:dyDescent="0.2">
      <c r="A1049" s="1">
        <v>1047</v>
      </c>
      <c r="B1049">
        <v>2.524521913366073</v>
      </c>
      <c r="C1049">
        <v>2.5502912039015322</v>
      </c>
      <c r="D1049">
        <v>2.576060494436986</v>
      </c>
      <c r="E1049">
        <v>2.6018297849724581</v>
      </c>
      <c r="F1049">
        <v>2.6275990755079088</v>
      </c>
      <c r="G1049">
        <v>2.6533683660433591</v>
      </c>
      <c r="H1049">
        <v>2.6791376565788041</v>
      </c>
      <c r="I1049">
        <v>2.7049069471142708</v>
      </c>
    </row>
    <row r="1050" spans="1:9" x14ac:dyDescent="0.2">
      <c r="A1050" s="1">
        <v>1048</v>
      </c>
      <c r="B1050">
        <v>2.1491730644542599</v>
      </c>
      <c r="C1050">
        <v>2.177165461412093</v>
      </c>
      <c r="D1050">
        <v>2.2051578583699181</v>
      </c>
      <c r="E1050">
        <v>2.2331502553277578</v>
      </c>
      <c r="F1050">
        <v>2.261142652285582</v>
      </c>
      <c r="G1050">
        <v>2.2891350492434048</v>
      </c>
      <c r="H1050">
        <v>2.3171274462012228</v>
      </c>
      <c r="I1050">
        <v>2.345119843159059</v>
      </c>
    </row>
    <row r="1051" spans="1:9" x14ac:dyDescent="0.2">
      <c r="A1051" s="1">
        <v>1049</v>
      </c>
      <c r="B1051">
        <v>2.3366975810045112</v>
      </c>
      <c r="C1051">
        <v>2.363585666778528</v>
      </c>
      <c r="D1051">
        <v>2.3904737525525408</v>
      </c>
      <c r="E1051">
        <v>2.4173618383265678</v>
      </c>
      <c r="F1051">
        <v>2.4442499241005762</v>
      </c>
      <c r="G1051">
        <v>2.471138009874585</v>
      </c>
      <c r="H1051">
        <v>2.4980260956485898</v>
      </c>
      <c r="I1051">
        <v>2.5249141814226128</v>
      </c>
    </row>
    <row r="1052" spans="1:9" x14ac:dyDescent="0.2">
      <c r="A1052" s="1">
        <v>1050</v>
      </c>
      <c r="B1052">
        <v>2.378295877826571</v>
      </c>
      <c r="C1052">
        <v>2.4051276753026491</v>
      </c>
      <c r="D1052">
        <v>2.4319594727787219</v>
      </c>
      <c r="E1052">
        <v>2.4587912702548098</v>
      </c>
      <c r="F1052">
        <v>2.4856230677308822</v>
      </c>
      <c r="G1052">
        <v>2.51245486520695</v>
      </c>
      <c r="H1052">
        <v>2.539286662683014</v>
      </c>
      <c r="I1052">
        <v>2.5661184601591001</v>
      </c>
    </row>
    <row r="1053" spans="1:9" x14ac:dyDescent="0.2">
      <c r="A1053" s="1">
        <v>1051</v>
      </c>
      <c r="B1053">
        <v>2.6098845053689321</v>
      </c>
      <c r="C1053">
        <v>2.637062467579264</v>
      </c>
      <c r="D1053">
        <v>2.664240429789587</v>
      </c>
      <c r="E1053">
        <v>2.691418391999929</v>
      </c>
      <c r="F1053">
        <v>2.718596354210252</v>
      </c>
      <c r="G1053">
        <v>2.7457743164205741</v>
      </c>
      <c r="H1053">
        <v>2.7729522786308878</v>
      </c>
      <c r="I1053">
        <v>2.8001302408412259</v>
      </c>
    </row>
    <row r="1054" spans="1:9" x14ac:dyDescent="0.2">
      <c r="A1054" s="1">
        <v>1052</v>
      </c>
      <c r="B1054">
        <v>2.4261666083854001</v>
      </c>
      <c r="C1054">
        <v>2.455933348393549</v>
      </c>
      <c r="D1054">
        <v>2.4857000884016909</v>
      </c>
      <c r="E1054">
        <v>2.51546682840985</v>
      </c>
      <c r="F1054">
        <v>2.5452335684179892</v>
      </c>
      <c r="G1054">
        <v>2.5750003084261301</v>
      </c>
      <c r="H1054">
        <v>2.604767048434264</v>
      </c>
      <c r="I1054">
        <v>2.6345337884424169</v>
      </c>
    </row>
    <row r="1055" spans="1:9" x14ac:dyDescent="0.2">
      <c r="A1055" s="1">
        <v>1053</v>
      </c>
      <c r="B1055">
        <v>2.3585208803171951</v>
      </c>
      <c r="C1055">
        <v>2.383706756802483</v>
      </c>
      <c r="D1055">
        <v>2.408892633287766</v>
      </c>
      <c r="E1055">
        <v>2.4340785097730651</v>
      </c>
      <c r="F1055">
        <v>2.459264386258345</v>
      </c>
      <c r="G1055">
        <v>2.4844502627436258</v>
      </c>
      <c r="H1055">
        <v>2.5096361392288982</v>
      </c>
      <c r="I1055">
        <v>2.5348220157141941</v>
      </c>
    </row>
    <row r="1056" spans="1:9" x14ac:dyDescent="0.2">
      <c r="A1056" s="1">
        <v>1054</v>
      </c>
      <c r="B1056">
        <v>2.3960576513536358</v>
      </c>
      <c r="C1056">
        <v>2.4216171260929231</v>
      </c>
      <c r="D1056">
        <v>2.44717660083221</v>
      </c>
      <c r="E1056">
        <v>2.4727360755715089</v>
      </c>
      <c r="F1056">
        <v>2.4982955503107891</v>
      </c>
      <c r="G1056">
        <v>2.5238550250500711</v>
      </c>
      <c r="H1056">
        <v>2.5494144997893451</v>
      </c>
      <c r="I1056">
        <v>2.5749739745286391</v>
      </c>
    </row>
    <row r="1057" spans="1:9" x14ac:dyDescent="0.2">
      <c r="A1057" s="1">
        <v>1055</v>
      </c>
      <c r="B1057">
        <v>2.504474331733034</v>
      </c>
      <c r="C1057">
        <v>2.5312748326799972</v>
      </c>
      <c r="D1057">
        <v>2.5580753336269519</v>
      </c>
      <c r="E1057">
        <v>2.5848758345739249</v>
      </c>
      <c r="F1057">
        <v>2.611676335520877</v>
      </c>
      <c r="G1057">
        <v>2.638476836467833</v>
      </c>
      <c r="H1057">
        <v>2.665277337414778</v>
      </c>
      <c r="I1057">
        <v>2.692077838361747</v>
      </c>
    </row>
    <row r="1058" spans="1:9" x14ac:dyDescent="0.2">
      <c r="A1058" s="1">
        <v>1056</v>
      </c>
      <c r="B1058">
        <v>2.3347478897739138</v>
      </c>
      <c r="C1058">
        <v>2.3619495718698822</v>
      </c>
      <c r="D1058">
        <v>2.389151253965843</v>
      </c>
      <c r="E1058">
        <v>2.4163529360618212</v>
      </c>
      <c r="F1058">
        <v>2.4435546181577812</v>
      </c>
      <c r="G1058">
        <v>2.4707563002537412</v>
      </c>
      <c r="H1058">
        <v>2.4979579823496931</v>
      </c>
      <c r="I1058">
        <v>2.525159664445666</v>
      </c>
    </row>
    <row r="1059" spans="1:9" x14ac:dyDescent="0.2">
      <c r="A1059" s="1">
        <v>1057</v>
      </c>
      <c r="B1059">
        <v>2.5397149827778258</v>
      </c>
      <c r="C1059">
        <v>2.5662752403523612</v>
      </c>
      <c r="D1059">
        <v>2.5928354979268931</v>
      </c>
      <c r="E1059">
        <v>2.61939575550144</v>
      </c>
      <c r="F1059">
        <v>2.645956013075967</v>
      </c>
      <c r="G1059">
        <v>2.6725162706504908</v>
      </c>
      <c r="H1059">
        <v>2.6990765282250129</v>
      </c>
      <c r="I1059">
        <v>2.7256367857995532</v>
      </c>
    </row>
    <row r="1060" spans="1:9" x14ac:dyDescent="0.2">
      <c r="A1060" s="1">
        <v>1058</v>
      </c>
      <c r="B1060">
        <v>2.4451381057883879</v>
      </c>
      <c r="C1060">
        <v>2.473295880251968</v>
      </c>
      <c r="D1060">
        <v>2.501453654715545</v>
      </c>
      <c r="E1060">
        <v>2.5296114291791358</v>
      </c>
      <c r="F1060">
        <v>2.5577692036427089</v>
      </c>
      <c r="G1060">
        <v>2.5859269781062828</v>
      </c>
      <c r="H1060">
        <v>2.6140847525698461</v>
      </c>
      <c r="I1060">
        <v>2.6422425270334329</v>
      </c>
    </row>
    <row r="1061" spans="1:9" x14ac:dyDescent="0.2">
      <c r="A1061" s="1">
        <v>1059</v>
      </c>
      <c r="B1061">
        <v>2.3231598069934938</v>
      </c>
      <c r="C1061">
        <v>2.3473741653892741</v>
      </c>
      <c r="D1061">
        <v>2.3715885237850531</v>
      </c>
      <c r="E1061">
        <v>2.3958028821808481</v>
      </c>
      <c r="F1061">
        <v>2.4200172405766232</v>
      </c>
      <c r="G1061">
        <v>2.4442315989723991</v>
      </c>
      <c r="H1061">
        <v>2.4684459573681679</v>
      </c>
      <c r="I1061">
        <v>2.4926603157639602</v>
      </c>
    </row>
    <row r="1062" spans="1:9" x14ac:dyDescent="0.2">
      <c r="A1062" s="1">
        <v>1060</v>
      </c>
      <c r="B1062">
        <v>2.67688400964018</v>
      </c>
      <c r="C1062">
        <v>2.7055247515796621</v>
      </c>
      <c r="D1062">
        <v>2.7341664293546142</v>
      </c>
      <c r="E1062">
        <v>2.7628081071295778</v>
      </c>
      <c r="F1062">
        <v>2.7914497849045241</v>
      </c>
      <c r="G1062">
        <v>2.82009146267947</v>
      </c>
      <c r="H1062">
        <v>2.848733140454407</v>
      </c>
      <c r="I1062">
        <v>2.8773748182293688</v>
      </c>
    </row>
    <row r="1063" spans="1:9" x14ac:dyDescent="0.2">
      <c r="A1063" s="1">
        <v>1061</v>
      </c>
      <c r="B1063">
        <v>2.539627208395292</v>
      </c>
      <c r="C1063">
        <v>2.568981637348235</v>
      </c>
      <c r="D1063">
        <v>2.5983360663011741</v>
      </c>
      <c r="E1063">
        <v>2.6276904952541269</v>
      </c>
      <c r="F1063">
        <v>2.657044924207062</v>
      </c>
      <c r="G1063">
        <v>2.686399353159997</v>
      </c>
      <c r="H1063">
        <v>2.7157537821129232</v>
      </c>
      <c r="I1063">
        <v>2.745108211065872</v>
      </c>
    </row>
    <row r="1064" spans="1:9" x14ac:dyDescent="0.2">
      <c r="A1064" s="1">
        <v>1062</v>
      </c>
      <c r="B1064">
        <v>2.6532379108468231</v>
      </c>
      <c r="C1064">
        <v>2.6806298717417172</v>
      </c>
      <c r="D1064">
        <v>2.708021832636605</v>
      </c>
      <c r="E1064">
        <v>2.7354137935315102</v>
      </c>
      <c r="F1064">
        <v>2.7628057544263949</v>
      </c>
      <c r="G1064">
        <v>2.7901977153212809</v>
      </c>
      <c r="H1064">
        <v>2.8175896762161559</v>
      </c>
      <c r="I1064">
        <v>2.844981637111057</v>
      </c>
    </row>
    <row r="1065" spans="1:9" x14ac:dyDescent="0.2">
      <c r="A1065" s="1">
        <v>1063</v>
      </c>
      <c r="B1065">
        <v>2.3182987060127092</v>
      </c>
      <c r="C1065">
        <v>2.3439961830060749</v>
      </c>
      <c r="D1065">
        <v>2.369693659999434</v>
      </c>
      <c r="E1065">
        <v>2.3953911369928069</v>
      </c>
      <c r="F1065">
        <v>2.4210886139861629</v>
      </c>
      <c r="G1065">
        <v>2.4467860909795189</v>
      </c>
      <c r="H1065">
        <v>2.4724835679728692</v>
      </c>
      <c r="I1065">
        <v>2.4981810449662412</v>
      </c>
    </row>
    <row r="1066" spans="1:9" x14ac:dyDescent="0.2">
      <c r="A1066" s="1">
        <v>1064</v>
      </c>
      <c r="B1066">
        <v>2.31753403404567</v>
      </c>
      <c r="C1066">
        <v>2.345824094768902</v>
      </c>
      <c r="D1066">
        <v>2.3741141554921308</v>
      </c>
      <c r="E1066">
        <v>2.4024042162153729</v>
      </c>
      <c r="F1066">
        <v>2.430694276938596</v>
      </c>
      <c r="G1066">
        <v>2.4589843376618221</v>
      </c>
      <c r="H1066">
        <v>2.4872743983850398</v>
      </c>
      <c r="I1066">
        <v>2.5155644591082789</v>
      </c>
    </row>
    <row r="1067" spans="1:9" x14ac:dyDescent="0.2">
      <c r="A1067" s="1">
        <v>1065</v>
      </c>
      <c r="B1067">
        <v>2.3518958107188319</v>
      </c>
      <c r="C1067">
        <v>2.3765149564879851</v>
      </c>
      <c r="D1067">
        <v>2.4011341022571329</v>
      </c>
      <c r="E1067">
        <v>2.425753248026294</v>
      </c>
      <c r="F1067">
        <v>2.450372393795436</v>
      </c>
      <c r="G1067">
        <v>2.4749915395645798</v>
      </c>
      <c r="H1067">
        <v>2.4996106853337192</v>
      </c>
      <c r="I1067">
        <v>2.5242298311028768</v>
      </c>
    </row>
    <row r="1068" spans="1:9" x14ac:dyDescent="0.2">
      <c r="A1068" s="1">
        <v>1066</v>
      </c>
      <c r="B1068">
        <v>2.504712292684879</v>
      </c>
      <c r="C1068">
        <v>2.5291595846608899</v>
      </c>
      <c r="D1068">
        <v>2.5536068766368949</v>
      </c>
      <c r="E1068">
        <v>2.5780541686129168</v>
      </c>
      <c r="F1068">
        <v>2.6025014605889201</v>
      </c>
      <c r="G1068">
        <v>2.6269487525649211</v>
      </c>
      <c r="H1068">
        <v>2.651396044540915</v>
      </c>
      <c r="I1068">
        <v>2.6758433365169321</v>
      </c>
    </row>
    <row r="1069" spans="1:9" x14ac:dyDescent="0.2">
      <c r="A1069" s="1">
        <v>1067</v>
      </c>
      <c r="B1069">
        <v>2.4394081797461271</v>
      </c>
      <c r="C1069">
        <v>2.4659175681355991</v>
      </c>
      <c r="D1069">
        <v>2.4924269565250659</v>
      </c>
      <c r="E1069">
        <v>2.518936344914549</v>
      </c>
      <c r="F1069">
        <v>2.5454457333040121</v>
      </c>
      <c r="G1069">
        <v>2.571955121693474</v>
      </c>
      <c r="H1069">
        <v>2.5984645100829322</v>
      </c>
      <c r="I1069">
        <v>2.62497389847241</v>
      </c>
    </row>
    <row r="1070" spans="1:9" x14ac:dyDescent="0.2">
      <c r="A1070" s="1">
        <v>1068</v>
      </c>
      <c r="B1070">
        <v>2.130822476970279</v>
      </c>
      <c r="C1070">
        <v>2.1578177622252439</v>
      </c>
      <c r="D1070">
        <v>2.184813047480203</v>
      </c>
      <c r="E1070">
        <v>2.211808332735175</v>
      </c>
      <c r="F1070">
        <v>2.2388036179901341</v>
      </c>
      <c r="G1070">
        <v>2.2657989032450909</v>
      </c>
      <c r="H1070">
        <v>2.2927941885000429</v>
      </c>
      <c r="I1070">
        <v>2.3197894737550131</v>
      </c>
    </row>
    <row r="1071" spans="1:9" x14ac:dyDescent="0.2">
      <c r="A1071" s="1">
        <v>1069</v>
      </c>
      <c r="B1071">
        <v>2.584468306491674</v>
      </c>
      <c r="C1071">
        <v>2.6107700779619551</v>
      </c>
      <c r="D1071">
        <v>2.6370718494322349</v>
      </c>
      <c r="E1071">
        <v>2.6633736209025289</v>
      </c>
      <c r="F1071">
        <v>2.6896753923728052</v>
      </c>
      <c r="G1071">
        <v>2.715977163843081</v>
      </c>
      <c r="H1071">
        <v>2.742278935313347</v>
      </c>
      <c r="I1071">
        <v>2.7685807067836392</v>
      </c>
    </row>
    <row r="1072" spans="1:9" x14ac:dyDescent="0.2">
      <c r="A1072" s="1">
        <v>1070</v>
      </c>
      <c r="B1072">
        <v>2.24758632849134</v>
      </c>
      <c r="C1072">
        <v>2.2742256800760372</v>
      </c>
      <c r="D1072">
        <v>2.30086503166073</v>
      </c>
      <c r="E1072">
        <v>2.3275043832454378</v>
      </c>
      <c r="F1072">
        <v>2.3541437348301271</v>
      </c>
      <c r="G1072">
        <v>2.3807830864148181</v>
      </c>
      <c r="H1072">
        <v>2.407422437999502</v>
      </c>
      <c r="I1072">
        <v>2.4340617895842049</v>
      </c>
    </row>
    <row r="1073" spans="1:9" x14ac:dyDescent="0.2">
      <c r="A1073" s="1">
        <v>1071</v>
      </c>
      <c r="B1073">
        <v>2.3669657964684649</v>
      </c>
      <c r="C1073">
        <v>2.392447151246059</v>
      </c>
      <c r="D1073">
        <v>2.4179285060236482</v>
      </c>
      <c r="E1073">
        <v>2.4434098608012511</v>
      </c>
      <c r="F1073">
        <v>2.4688912155788372</v>
      </c>
      <c r="G1073">
        <v>2.4943725703564219</v>
      </c>
      <c r="H1073">
        <v>2.5198539251339982</v>
      </c>
      <c r="I1073">
        <v>2.5453352799116011</v>
      </c>
    </row>
    <row r="1074" spans="1:9" x14ac:dyDescent="0.2">
      <c r="A1074" s="1">
        <v>1072</v>
      </c>
      <c r="B1074">
        <v>2.3730793231310701</v>
      </c>
      <c r="C1074">
        <v>2.4000302228574779</v>
      </c>
      <c r="D1074">
        <v>2.4269811225838791</v>
      </c>
      <c r="E1074">
        <v>2.4539320223102949</v>
      </c>
      <c r="F1074">
        <v>2.480882922036693</v>
      </c>
      <c r="G1074">
        <v>2.507833821763092</v>
      </c>
      <c r="H1074">
        <v>2.534784721489483</v>
      </c>
      <c r="I1074">
        <v>2.5617356212158962</v>
      </c>
    </row>
    <row r="1075" spans="1:9" x14ac:dyDescent="0.2">
      <c r="A1075" s="1">
        <v>1073</v>
      </c>
      <c r="B1075">
        <v>2.3679040464612409</v>
      </c>
      <c r="C1075">
        <v>2.395986957642485</v>
      </c>
      <c r="D1075">
        <v>2.4240698688237261</v>
      </c>
      <c r="E1075">
        <v>2.4521527800049752</v>
      </c>
      <c r="F1075">
        <v>2.4802356911862109</v>
      </c>
      <c r="G1075">
        <v>2.5083186023674489</v>
      </c>
      <c r="H1075">
        <v>2.5364015135486748</v>
      </c>
      <c r="I1075">
        <v>2.564484424729927</v>
      </c>
    </row>
    <row r="1076" spans="1:9" x14ac:dyDescent="0.2">
      <c r="A1076" s="1">
        <v>1074</v>
      </c>
      <c r="B1076">
        <v>2.514829699005301</v>
      </c>
      <c r="C1076">
        <v>2.5430749418444321</v>
      </c>
      <c r="D1076">
        <v>2.5713201846835592</v>
      </c>
      <c r="E1076">
        <v>2.5995654275226969</v>
      </c>
      <c r="F1076">
        <v>2.6278106703618209</v>
      </c>
      <c r="G1076">
        <v>2.6560559132009409</v>
      </c>
      <c r="H1076">
        <v>2.6843011560400538</v>
      </c>
      <c r="I1076">
        <v>2.7125463988791898</v>
      </c>
    </row>
    <row r="1077" spans="1:9" x14ac:dyDescent="0.2">
      <c r="A1077" s="1">
        <v>1075</v>
      </c>
      <c r="B1077">
        <v>2.345313778726493</v>
      </c>
      <c r="C1077">
        <v>2.3727333851399028</v>
      </c>
      <c r="D1077">
        <v>2.4001529915533029</v>
      </c>
      <c r="E1077">
        <v>2.4275725979667211</v>
      </c>
      <c r="F1077">
        <v>2.4549922043801229</v>
      </c>
      <c r="G1077">
        <v>2.482411810793522</v>
      </c>
      <c r="H1077">
        <v>2.5098314172069132</v>
      </c>
      <c r="I1077">
        <v>2.5372510236203301</v>
      </c>
    </row>
    <row r="1078" spans="1:9" x14ac:dyDescent="0.2">
      <c r="A1078" s="1">
        <v>1076</v>
      </c>
      <c r="B1078">
        <v>2.2247503552510102</v>
      </c>
      <c r="C1078">
        <v>2.253311241350572</v>
      </c>
      <c r="D1078">
        <v>2.281872127450125</v>
      </c>
      <c r="E1078">
        <v>2.310433013549694</v>
      </c>
      <c r="F1078">
        <v>2.338993899649247</v>
      </c>
      <c r="G1078">
        <v>2.3675547857487969</v>
      </c>
      <c r="H1078">
        <v>2.396115671848345</v>
      </c>
      <c r="I1078">
        <v>2.4246765579479082</v>
      </c>
    </row>
    <row r="1079" spans="1:9" x14ac:dyDescent="0.2">
      <c r="A1079" s="1">
        <v>1077</v>
      </c>
      <c r="B1079">
        <v>2.4758165202988178</v>
      </c>
      <c r="C1079">
        <v>2.5050838270973519</v>
      </c>
      <c r="D1079">
        <v>2.5343511338958811</v>
      </c>
      <c r="E1079">
        <v>2.5636184406944231</v>
      </c>
      <c r="F1079">
        <v>2.5928857474929479</v>
      </c>
      <c r="G1079">
        <v>2.6221530542914722</v>
      </c>
      <c r="H1079">
        <v>2.6514203610899898</v>
      </c>
      <c r="I1079">
        <v>2.6806876678885319</v>
      </c>
    </row>
    <row r="1080" spans="1:9" x14ac:dyDescent="0.2">
      <c r="A1080" s="1">
        <v>1078</v>
      </c>
      <c r="B1080">
        <v>2.36803978778048</v>
      </c>
      <c r="C1080">
        <v>2.39284971526045</v>
      </c>
      <c r="D1080">
        <v>2.4176596427404151</v>
      </c>
      <c r="E1080">
        <v>2.4424695702203958</v>
      </c>
      <c r="F1080">
        <v>2.4672794977003578</v>
      </c>
      <c r="G1080">
        <v>2.492089425180319</v>
      </c>
      <c r="H1080">
        <v>2.5168993526602752</v>
      </c>
      <c r="I1080">
        <v>2.5417092801402492</v>
      </c>
    </row>
    <row r="1081" spans="1:9" x14ac:dyDescent="0.2">
      <c r="A1081" s="1">
        <v>1079</v>
      </c>
      <c r="B1081">
        <v>2.572188680521954</v>
      </c>
      <c r="C1081">
        <v>2.5983694369733672</v>
      </c>
      <c r="D1081">
        <v>2.624550193424779</v>
      </c>
      <c r="E1081">
        <v>2.6507309498762059</v>
      </c>
      <c r="F1081">
        <v>2.676911706327612</v>
      </c>
      <c r="G1081">
        <v>2.703092462779018</v>
      </c>
      <c r="H1081">
        <v>2.729273219230417</v>
      </c>
      <c r="I1081">
        <v>2.7554539756818399</v>
      </c>
    </row>
    <row r="1082" spans="1:9" x14ac:dyDescent="0.2">
      <c r="A1082" s="1">
        <v>1080</v>
      </c>
      <c r="B1082">
        <v>2.3093532525176279</v>
      </c>
      <c r="C1082">
        <v>2.333062349201156</v>
      </c>
      <c r="D1082">
        <v>2.35677144588468</v>
      </c>
      <c r="E1082">
        <v>2.3804805425682178</v>
      </c>
      <c r="F1082">
        <v>2.4041896392517401</v>
      </c>
      <c r="G1082">
        <v>2.427898735935262</v>
      </c>
      <c r="H1082">
        <v>2.4516078326187731</v>
      </c>
      <c r="I1082">
        <v>2.4753169293023092</v>
      </c>
    </row>
    <row r="1083" spans="1:9" x14ac:dyDescent="0.2">
      <c r="A1083" s="1">
        <v>1081</v>
      </c>
      <c r="B1083">
        <v>2.4542773118861452</v>
      </c>
      <c r="C1083">
        <v>2.4811358195286921</v>
      </c>
      <c r="D1083">
        <v>2.5079943271712279</v>
      </c>
      <c r="E1083">
        <v>2.5348528348137811</v>
      </c>
      <c r="F1083">
        <v>2.561711342456316</v>
      </c>
      <c r="G1083">
        <v>2.5885698500988532</v>
      </c>
      <c r="H1083">
        <v>2.615428357741381</v>
      </c>
      <c r="I1083">
        <v>2.6422868653839329</v>
      </c>
    </row>
    <row r="1084" spans="1:9" x14ac:dyDescent="0.2">
      <c r="A1084" s="1">
        <v>1082</v>
      </c>
      <c r="B1084">
        <v>2.2313275716524639</v>
      </c>
      <c r="C1084">
        <v>2.2610362280562959</v>
      </c>
      <c r="D1084">
        <v>2.290744884460127</v>
      </c>
      <c r="E1084">
        <v>2.3204535408639679</v>
      </c>
      <c r="F1084">
        <v>2.3501621972677951</v>
      </c>
      <c r="G1084">
        <v>2.3798708536716209</v>
      </c>
      <c r="H1084">
        <v>2.409579510075444</v>
      </c>
      <c r="I1084">
        <v>2.4392881664792831</v>
      </c>
    </row>
    <row r="1085" spans="1:9" x14ac:dyDescent="0.2">
      <c r="A1085" s="1">
        <v>1083</v>
      </c>
      <c r="B1085">
        <v>2.555061633693549</v>
      </c>
      <c r="C1085">
        <v>2.5838449187811658</v>
      </c>
      <c r="D1085">
        <v>2.612628203868776</v>
      </c>
      <c r="E1085">
        <v>2.6414114889564009</v>
      </c>
      <c r="F1085">
        <v>2.6701947740440102</v>
      </c>
      <c r="G1085">
        <v>2.698978059131615</v>
      </c>
      <c r="H1085">
        <v>2.7277613442192141</v>
      </c>
      <c r="I1085">
        <v>2.756544629306839</v>
      </c>
    </row>
    <row r="1086" spans="1:9" x14ac:dyDescent="0.2">
      <c r="A1086" s="1">
        <v>1084</v>
      </c>
      <c r="B1086">
        <v>2.4688256508094959</v>
      </c>
      <c r="C1086">
        <v>2.4948989068162248</v>
      </c>
      <c r="D1086">
        <v>2.5209721628229489</v>
      </c>
      <c r="E1086">
        <v>2.5470454188296849</v>
      </c>
      <c r="F1086">
        <v>2.5731186748364032</v>
      </c>
      <c r="G1086">
        <v>2.5991919308431228</v>
      </c>
      <c r="H1086">
        <v>2.6252651868498331</v>
      </c>
      <c r="I1086">
        <v>2.6513384428565669</v>
      </c>
    </row>
    <row r="1087" spans="1:9" x14ac:dyDescent="0.2">
      <c r="A1087" s="1">
        <v>1085</v>
      </c>
      <c r="B1087">
        <v>2.5111674656337861</v>
      </c>
      <c r="C1087">
        <v>2.5399912889994698</v>
      </c>
      <c r="D1087">
        <v>2.5688151123651459</v>
      </c>
      <c r="E1087">
        <v>2.5976389357308398</v>
      </c>
      <c r="F1087">
        <v>2.6264627590965151</v>
      </c>
      <c r="G1087">
        <v>2.6552865824621881</v>
      </c>
      <c r="H1087">
        <v>2.6841104058278509</v>
      </c>
      <c r="I1087">
        <v>2.7129342291935421</v>
      </c>
    </row>
    <row r="1088" spans="1:9" x14ac:dyDescent="0.2">
      <c r="A1088" s="1">
        <v>1086</v>
      </c>
      <c r="B1088">
        <v>2.1869882686825162</v>
      </c>
      <c r="C1088">
        <v>2.2135186093200381</v>
      </c>
      <c r="D1088">
        <v>2.240048949957556</v>
      </c>
      <c r="E1088">
        <v>2.2665792905950841</v>
      </c>
      <c r="F1088">
        <v>2.2931096312325918</v>
      </c>
      <c r="G1088">
        <v>2.3196399718701062</v>
      </c>
      <c r="H1088">
        <v>2.3461703125076112</v>
      </c>
      <c r="I1088">
        <v>2.3727006531451349</v>
      </c>
    </row>
    <row r="1089" spans="1:9" x14ac:dyDescent="0.2">
      <c r="A1089" s="1">
        <v>1087</v>
      </c>
      <c r="B1089">
        <v>2.3888226554223588</v>
      </c>
      <c r="C1089">
        <v>2.4156634247207571</v>
      </c>
      <c r="D1089">
        <v>2.4425041940191492</v>
      </c>
      <c r="E1089">
        <v>2.4693449633175528</v>
      </c>
      <c r="F1089">
        <v>2.4961857326159418</v>
      </c>
      <c r="G1089">
        <v>2.523026501914329</v>
      </c>
      <c r="H1089">
        <v>2.54986727121271</v>
      </c>
      <c r="I1089">
        <v>2.576708040511114</v>
      </c>
    </row>
    <row r="1090" spans="1:9" x14ac:dyDescent="0.2">
      <c r="A1090" s="1">
        <v>1088</v>
      </c>
      <c r="B1090">
        <v>2.241228310709575</v>
      </c>
      <c r="C1090">
        <v>2.267746746781147</v>
      </c>
      <c r="D1090">
        <v>2.294265182852719</v>
      </c>
      <c r="E1090">
        <v>2.320783618924303</v>
      </c>
      <c r="F1090">
        <v>2.3473020549958661</v>
      </c>
      <c r="G1090">
        <v>2.3738204910674332</v>
      </c>
      <c r="H1090">
        <v>2.4003389271389932</v>
      </c>
      <c r="I1090">
        <v>2.426857363210571</v>
      </c>
    </row>
    <row r="1091" spans="1:9" x14ac:dyDescent="0.2">
      <c r="A1091" s="1">
        <v>1089</v>
      </c>
      <c r="B1091">
        <v>2.4527624569597508</v>
      </c>
      <c r="C1091">
        <v>2.4805599471370998</v>
      </c>
      <c r="D1091">
        <v>2.5083574373144422</v>
      </c>
      <c r="E1091">
        <v>2.5361549274917952</v>
      </c>
      <c r="F1091">
        <v>2.5639524176691362</v>
      </c>
      <c r="G1091">
        <v>2.591749907846471</v>
      </c>
      <c r="H1091">
        <v>2.6195473980238</v>
      </c>
      <c r="I1091">
        <v>2.6473448882011521</v>
      </c>
    </row>
    <row r="1092" spans="1:9" x14ac:dyDescent="0.2">
      <c r="A1092" s="1">
        <v>1090</v>
      </c>
      <c r="B1092">
        <v>2.379321270314783</v>
      </c>
      <c r="C1092">
        <v>2.4069710351134961</v>
      </c>
      <c r="D1092">
        <v>2.434620799912202</v>
      </c>
      <c r="E1092">
        <v>2.4622705647109231</v>
      </c>
      <c r="F1092">
        <v>2.489920329509629</v>
      </c>
      <c r="G1092">
        <v>2.517570094308331</v>
      </c>
      <c r="H1092">
        <v>2.5452198591070299</v>
      </c>
      <c r="I1092">
        <v>2.5728696239057469</v>
      </c>
    </row>
    <row r="1093" spans="1:9" x14ac:dyDescent="0.2">
      <c r="A1093" s="1">
        <v>1091</v>
      </c>
      <c r="B1093">
        <v>2.444604071869211</v>
      </c>
      <c r="C1093">
        <v>2.4715088567145078</v>
      </c>
      <c r="D1093">
        <v>2.4984136415598011</v>
      </c>
      <c r="E1093">
        <v>2.5253184264051072</v>
      </c>
      <c r="F1093">
        <v>2.5522232112503982</v>
      </c>
      <c r="G1093">
        <v>2.5791279960956861</v>
      </c>
      <c r="H1093">
        <v>2.6060327809409651</v>
      </c>
      <c r="I1093">
        <v>2.6329375657862708</v>
      </c>
    </row>
    <row r="1094" spans="1:9" x14ac:dyDescent="0.2">
      <c r="A1094" s="1">
        <v>1092</v>
      </c>
      <c r="B1094">
        <v>2.4688978268740329</v>
      </c>
      <c r="C1094">
        <v>2.494639589945149</v>
      </c>
      <c r="D1094">
        <v>2.5203813530162571</v>
      </c>
      <c r="E1094">
        <v>2.546123116087379</v>
      </c>
      <c r="F1094">
        <v>2.5718648791584822</v>
      </c>
      <c r="G1094">
        <v>2.5976066422295871</v>
      </c>
      <c r="H1094">
        <v>2.6233484053006841</v>
      </c>
      <c r="I1094">
        <v>2.649090168371802</v>
      </c>
    </row>
    <row r="1095" spans="1:9" x14ac:dyDescent="0.2">
      <c r="A1095" s="1">
        <v>1093</v>
      </c>
      <c r="B1095">
        <v>2.539562467168444</v>
      </c>
      <c r="C1095">
        <v>2.5663160262884812</v>
      </c>
      <c r="D1095">
        <v>2.5930695854085108</v>
      </c>
      <c r="E1095">
        <v>2.619823144528556</v>
      </c>
      <c r="F1095">
        <v>2.6465767036485839</v>
      </c>
      <c r="G1095">
        <v>2.6733302627686122</v>
      </c>
      <c r="H1095">
        <v>2.7000838218886289</v>
      </c>
      <c r="I1095">
        <v>2.726837381008671</v>
      </c>
    </row>
    <row r="1096" spans="1:9" x14ac:dyDescent="0.2">
      <c r="A1096" s="1">
        <v>1094</v>
      </c>
      <c r="B1096">
        <v>2.521878337986005</v>
      </c>
      <c r="C1096">
        <v>2.547684931590362</v>
      </c>
      <c r="D1096">
        <v>2.5734915251947141</v>
      </c>
      <c r="E1096">
        <v>2.599298118799076</v>
      </c>
      <c r="F1096">
        <v>2.6251047124034268</v>
      </c>
      <c r="G1096">
        <v>2.6509113060077718</v>
      </c>
      <c r="H1096">
        <v>2.676717899612115</v>
      </c>
      <c r="I1096">
        <v>2.702524493216476</v>
      </c>
    </row>
    <row r="1097" spans="1:9" x14ac:dyDescent="0.2">
      <c r="A1097" s="1">
        <v>1095</v>
      </c>
      <c r="B1097">
        <v>2.5584036358573221</v>
      </c>
      <c r="C1097">
        <v>2.5834138565824469</v>
      </c>
      <c r="D1097">
        <v>2.6084240773075611</v>
      </c>
      <c r="E1097">
        <v>2.6334342980326939</v>
      </c>
      <c r="F1097">
        <v>2.6584445187578081</v>
      </c>
      <c r="G1097">
        <v>2.6834547394829209</v>
      </c>
      <c r="H1097">
        <v>2.7084649602080271</v>
      </c>
      <c r="I1097">
        <v>2.7334751809331581</v>
      </c>
    </row>
    <row r="1098" spans="1:9" x14ac:dyDescent="0.2">
      <c r="A1098" s="1">
        <v>1096</v>
      </c>
      <c r="B1098">
        <v>2.073501614224333</v>
      </c>
      <c r="C1098">
        <v>2.1005997563436378</v>
      </c>
      <c r="D1098">
        <v>2.1276978984629422</v>
      </c>
      <c r="E1098">
        <v>2.1547960405822568</v>
      </c>
      <c r="F1098">
        <v>2.1818941827015541</v>
      </c>
      <c r="G1098">
        <v>2.2089923248208558</v>
      </c>
      <c r="H1098">
        <v>2.23609046694015</v>
      </c>
      <c r="I1098">
        <v>2.263188609059462</v>
      </c>
    </row>
    <row r="1099" spans="1:9" x14ac:dyDescent="0.2">
      <c r="A1099" s="1">
        <v>1097</v>
      </c>
      <c r="B1099">
        <v>2.4161968068402189</v>
      </c>
      <c r="C1099">
        <v>2.4423128715481361</v>
      </c>
      <c r="D1099">
        <v>2.4684289362560459</v>
      </c>
      <c r="E1099">
        <v>2.494545302730339</v>
      </c>
      <c r="F1099">
        <v>2.5206610656718751</v>
      </c>
      <c r="G1099">
        <v>2.5467771303797799</v>
      </c>
      <c r="H1099">
        <v>2.5728931950876812</v>
      </c>
      <c r="I1099">
        <v>2.5990092597955998</v>
      </c>
    </row>
    <row r="1100" spans="1:9" x14ac:dyDescent="0.2">
      <c r="A1100" s="1">
        <v>1098</v>
      </c>
      <c r="B1100">
        <v>2.531785917752106</v>
      </c>
      <c r="C1100">
        <v>2.5580694479898041</v>
      </c>
      <c r="D1100">
        <v>2.584352978227499</v>
      </c>
      <c r="E1100">
        <v>2.610636508465205</v>
      </c>
      <c r="F1100">
        <v>2.6369200387028968</v>
      </c>
      <c r="G1100">
        <v>2.6632035689405829</v>
      </c>
      <c r="H1100">
        <v>2.6894870991782649</v>
      </c>
      <c r="I1100">
        <v>2.7157706294159718</v>
      </c>
    </row>
    <row r="1101" spans="1:9" x14ac:dyDescent="0.2">
      <c r="A1101" s="1">
        <v>1099</v>
      </c>
      <c r="B1101">
        <v>2.409774655481133</v>
      </c>
      <c r="C1101">
        <v>2.4381028274117269</v>
      </c>
      <c r="D1101">
        <v>2.4664309993423181</v>
      </c>
      <c r="E1101">
        <v>2.4947591712729178</v>
      </c>
      <c r="F1101">
        <v>2.5230873432035028</v>
      </c>
      <c r="G1101">
        <v>2.55141551513409</v>
      </c>
      <c r="H1101">
        <v>2.5797436870646688</v>
      </c>
      <c r="I1101">
        <v>2.6080718589952672</v>
      </c>
    </row>
    <row r="1102" spans="1:9" x14ac:dyDescent="0.2">
      <c r="A1102" s="1">
        <v>1100</v>
      </c>
      <c r="B1102">
        <v>2.380359156497458</v>
      </c>
      <c r="C1102">
        <v>2.4098359489420851</v>
      </c>
      <c r="D1102">
        <v>2.4393127413867051</v>
      </c>
      <c r="E1102">
        <v>2.4687895338313401</v>
      </c>
      <c r="F1102">
        <v>2.4982663262759548</v>
      </c>
      <c r="G1102">
        <v>2.527743118720573</v>
      </c>
      <c r="H1102">
        <v>2.557219911165185</v>
      </c>
      <c r="I1102">
        <v>2.5866967036098178</v>
      </c>
    </row>
    <row r="1103" spans="1:9" x14ac:dyDescent="0.2">
      <c r="A1103" s="1">
        <v>1101</v>
      </c>
      <c r="B1103">
        <v>2.3161897727214038</v>
      </c>
      <c r="C1103">
        <v>2.3422807812871902</v>
      </c>
      <c r="D1103">
        <v>2.3683717898529681</v>
      </c>
      <c r="E1103">
        <v>2.3944627984187599</v>
      </c>
      <c r="F1103">
        <v>2.420553806984536</v>
      </c>
      <c r="G1103">
        <v>2.44664481555031</v>
      </c>
      <c r="H1103">
        <v>2.4727358241160782</v>
      </c>
      <c r="I1103">
        <v>2.498826832681869</v>
      </c>
    </row>
    <row r="1104" spans="1:9" x14ac:dyDescent="0.2">
      <c r="A1104" s="1">
        <v>1102</v>
      </c>
      <c r="B1104">
        <v>2.203660368115075</v>
      </c>
      <c r="C1104">
        <v>2.2324879592723419</v>
      </c>
      <c r="D1104">
        <v>2.261315550429607</v>
      </c>
      <c r="E1104">
        <v>2.2901431415868818</v>
      </c>
      <c r="F1104">
        <v>2.318970732744142</v>
      </c>
      <c r="G1104">
        <v>2.347798323901404</v>
      </c>
      <c r="H1104">
        <v>2.3766259150586539</v>
      </c>
      <c r="I1104">
        <v>2.4054535062159279</v>
      </c>
    </row>
    <row r="1105" spans="1:9" x14ac:dyDescent="0.2">
      <c r="A1105" s="1">
        <v>1103</v>
      </c>
      <c r="B1105">
        <v>2.4801227515191551</v>
      </c>
      <c r="C1105">
        <v>2.508952720754996</v>
      </c>
      <c r="D1105">
        <v>2.5377826899908338</v>
      </c>
      <c r="E1105">
        <v>2.56661265922668</v>
      </c>
      <c r="F1105">
        <v>2.5954426284625138</v>
      </c>
      <c r="G1105">
        <v>2.624272597698345</v>
      </c>
      <c r="H1105">
        <v>2.653102566934169</v>
      </c>
      <c r="I1105">
        <v>2.681932536170017</v>
      </c>
    </row>
    <row r="1106" spans="1:9" x14ac:dyDescent="0.2">
      <c r="A1106" s="1">
        <v>1104</v>
      </c>
      <c r="B1106">
        <v>2.4600542935719281</v>
      </c>
      <c r="C1106">
        <v>2.4879122193373049</v>
      </c>
      <c r="D1106">
        <v>2.5157701451026719</v>
      </c>
      <c r="E1106">
        <v>2.5436280708680581</v>
      </c>
      <c r="F1106">
        <v>2.5714859966334198</v>
      </c>
      <c r="G1106">
        <v>2.599343922398786</v>
      </c>
      <c r="H1106">
        <v>2.627201848164145</v>
      </c>
      <c r="I1106">
        <v>2.6550597739295232</v>
      </c>
    </row>
    <row r="1107" spans="1:9" x14ac:dyDescent="0.2">
      <c r="A1107" s="1">
        <v>1105</v>
      </c>
      <c r="B1107">
        <v>2.3955006032364978</v>
      </c>
      <c r="C1107">
        <v>2.4239012037112109</v>
      </c>
      <c r="D1107">
        <v>2.452301804185923</v>
      </c>
      <c r="E1107">
        <v>2.4807024046606418</v>
      </c>
      <c r="F1107">
        <v>2.5091030051353491</v>
      </c>
      <c r="G1107">
        <v>2.5375036056100559</v>
      </c>
      <c r="H1107">
        <v>2.5659042060847539</v>
      </c>
      <c r="I1107">
        <v>2.594304806559474</v>
      </c>
    </row>
    <row r="1108" spans="1:9" x14ac:dyDescent="0.2">
      <c r="A1108" s="1">
        <v>1106</v>
      </c>
      <c r="B1108">
        <v>2.7468089888439899</v>
      </c>
      <c r="C1108">
        <v>2.7734624414141709</v>
      </c>
      <c r="D1108">
        <v>2.800115893984346</v>
      </c>
      <c r="E1108">
        <v>2.8267693465545358</v>
      </c>
      <c r="F1108">
        <v>2.8534227991247039</v>
      </c>
      <c r="G1108">
        <v>2.8800762516948728</v>
      </c>
      <c r="H1108">
        <v>2.906729704265036</v>
      </c>
      <c r="I1108">
        <v>2.9333831568352222</v>
      </c>
    </row>
    <row r="1109" spans="1:9" x14ac:dyDescent="0.2">
      <c r="A1109" s="1">
        <v>1107</v>
      </c>
      <c r="B1109">
        <v>2.6742776064699489</v>
      </c>
      <c r="C1109">
        <v>2.7002460185083068</v>
      </c>
      <c r="D1109">
        <v>2.7262144305466549</v>
      </c>
      <c r="E1109">
        <v>2.7521828425850212</v>
      </c>
      <c r="F1109">
        <v>2.7781512546233649</v>
      </c>
      <c r="G1109">
        <v>2.8041196666617112</v>
      </c>
      <c r="H1109">
        <v>2.830088078700046</v>
      </c>
      <c r="I1109">
        <v>2.8560564907384092</v>
      </c>
    </row>
    <row r="1110" spans="1:9" x14ac:dyDescent="0.2">
      <c r="A1110" s="1">
        <v>1108</v>
      </c>
      <c r="B1110">
        <v>2.186613716502749</v>
      </c>
      <c r="C1110">
        <v>2.2147100117665648</v>
      </c>
      <c r="D1110">
        <v>2.2428063070303792</v>
      </c>
      <c r="E1110">
        <v>2.2709026022942038</v>
      </c>
      <c r="F1110">
        <v>2.2989988975580129</v>
      </c>
      <c r="G1110">
        <v>2.3270951928218189</v>
      </c>
      <c r="H1110">
        <v>2.3551914880856208</v>
      </c>
      <c r="I1110">
        <v>2.3832877833494441</v>
      </c>
    </row>
    <row r="1111" spans="1:9" x14ac:dyDescent="0.2">
      <c r="A1111" s="1">
        <v>1109</v>
      </c>
      <c r="B1111">
        <v>2.341216454951029</v>
      </c>
      <c r="C1111">
        <v>2.3701128986626272</v>
      </c>
      <c r="D1111">
        <v>2.39900934237422</v>
      </c>
      <c r="E1111">
        <v>2.427905786085828</v>
      </c>
      <c r="F1111">
        <v>2.4568022297974199</v>
      </c>
      <c r="G1111">
        <v>2.485698673509007</v>
      </c>
      <c r="H1111">
        <v>2.5145951172205931</v>
      </c>
      <c r="I1111">
        <v>2.543491560932198</v>
      </c>
    </row>
    <row r="1112" spans="1:9" x14ac:dyDescent="0.2">
      <c r="A1112" s="1">
        <v>1110</v>
      </c>
      <c r="B1112">
        <v>2.4519909177139652</v>
      </c>
      <c r="C1112">
        <v>2.477054411558099</v>
      </c>
      <c r="D1112">
        <v>2.5021179054022289</v>
      </c>
      <c r="E1112">
        <v>2.527181399246373</v>
      </c>
      <c r="F1112">
        <v>2.5522448930904988</v>
      </c>
      <c r="G1112">
        <v>2.5773083869346221</v>
      </c>
      <c r="H1112">
        <v>2.6023718807787382</v>
      </c>
      <c r="I1112">
        <v>2.62743537462288</v>
      </c>
    </row>
    <row r="1113" spans="1:9" x14ac:dyDescent="0.2">
      <c r="A1113" s="1">
        <v>1111</v>
      </c>
      <c r="B1113">
        <v>2.307320852774339</v>
      </c>
      <c r="C1113">
        <v>2.3323642321348341</v>
      </c>
      <c r="D1113">
        <v>2.3574076114953222</v>
      </c>
      <c r="E1113">
        <v>2.3824509908558231</v>
      </c>
      <c r="F1113">
        <v>2.4074943702163112</v>
      </c>
      <c r="G1113">
        <v>2.4325377495767939</v>
      </c>
      <c r="H1113">
        <v>2.45758112893727</v>
      </c>
      <c r="I1113">
        <v>2.4826245082977749</v>
      </c>
    </row>
    <row r="1114" spans="1:9" x14ac:dyDescent="0.2">
      <c r="A1114" s="1">
        <v>1112</v>
      </c>
      <c r="B1114">
        <v>2.5123662147816588</v>
      </c>
      <c r="C1114">
        <v>2.5402606761937809</v>
      </c>
      <c r="D1114">
        <v>2.5681551376058902</v>
      </c>
      <c r="E1114">
        <v>2.5960495990180159</v>
      </c>
      <c r="F1114">
        <v>2.6239440604301199</v>
      </c>
      <c r="G1114">
        <v>2.6518385218422291</v>
      </c>
      <c r="H1114">
        <v>2.679732983254326</v>
      </c>
      <c r="I1114">
        <v>2.7076274446664521</v>
      </c>
    </row>
    <row r="1115" spans="1:9" x14ac:dyDescent="0.2">
      <c r="A1115" s="1">
        <v>1113</v>
      </c>
      <c r="B1115">
        <v>2.3513386182074698</v>
      </c>
      <c r="C1115">
        <v>2.3799612467113418</v>
      </c>
      <c r="D1115">
        <v>2.408583875215208</v>
      </c>
      <c r="E1115">
        <v>2.437206503719084</v>
      </c>
      <c r="F1115">
        <v>2.4658291322229431</v>
      </c>
      <c r="G1115">
        <v>2.4944517607268031</v>
      </c>
      <c r="H1115">
        <v>2.523074389230656</v>
      </c>
      <c r="I1115">
        <v>2.5516970177345328</v>
      </c>
    </row>
    <row r="1116" spans="1:9" x14ac:dyDescent="0.2">
      <c r="A1116" s="1">
        <v>1114</v>
      </c>
      <c r="B1116">
        <v>2.4236091633182339</v>
      </c>
      <c r="C1116">
        <v>2.4486238252598089</v>
      </c>
      <c r="D1116">
        <v>2.4736384872013759</v>
      </c>
      <c r="E1116">
        <v>2.4986531491429589</v>
      </c>
      <c r="F1116">
        <v>2.5236678110845241</v>
      </c>
      <c r="G1116">
        <v>2.5486824730260911</v>
      </c>
      <c r="H1116">
        <v>2.5736971349676478</v>
      </c>
      <c r="I1116">
        <v>2.5987117969092308</v>
      </c>
    </row>
    <row r="1117" spans="1:9" x14ac:dyDescent="0.2">
      <c r="A1117" s="1">
        <v>1115</v>
      </c>
      <c r="B1117">
        <v>2.49230081028962</v>
      </c>
      <c r="C1117">
        <v>2.5200725338560028</v>
      </c>
      <c r="D1117">
        <v>2.547844257422383</v>
      </c>
      <c r="E1117">
        <v>2.5756159809887751</v>
      </c>
      <c r="F1117">
        <v>2.603387704555145</v>
      </c>
      <c r="G1117">
        <v>2.6311594281215211</v>
      </c>
      <c r="H1117">
        <v>2.658931151687888</v>
      </c>
      <c r="I1117">
        <v>2.6867028752542761</v>
      </c>
    </row>
    <row r="1118" spans="1:9" x14ac:dyDescent="0.2">
      <c r="A1118" s="1">
        <v>1116</v>
      </c>
      <c r="B1118">
        <v>2.2642489509526071</v>
      </c>
      <c r="C1118">
        <v>2.2919219617721378</v>
      </c>
      <c r="D1118">
        <v>2.3195949725916618</v>
      </c>
      <c r="E1118">
        <v>2.347267983411196</v>
      </c>
      <c r="F1118">
        <v>2.3749409942307151</v>
      </c>
      <c r="G1118">
        <v>2.4026140050502351</v>
      </c>
      <c r="H1118">
        <v>2.4302870158697498</v>
      </c>
      <c r="I1118">
        <v>2.4579600266892832</v>
      </c>
    </row>
    <row r="1119" spans="1:9" x14ac:dyDescent="0.2">
      <c r="A1119" s="1">
        <v>1117</v>
      </c>
      <c r="B1119">
        <v>2.2582571327538159</v>
      </c>
      <c r="C1119">
        <v>2.2856933069558489</v>
      </c>
      <c r="D1119">
        <v>2.3131294811578771</v>
      </c>
      <c r="E1119">
        <v>2.3405656553599159</v>
      </c>
      <c r="F1119">
        <v>2.3680018295619392</v>
      </c>
      <c r="G1119">
        <v>2.3954380037639642</v>
      </c>
      <c r="H1119">
        <v>2.422874177965983</v>
      </c>
      <c r="I1119">
        <v>2.4503103521680192</v>
      </c>
    </row>
    <row r="1120" spans="1:9" x14ac:dyDescent="0.2">
      <c r="A1120" s="1">
        <v>1118</v>
      </c>
      <c r="B1120">
        <v>2.294838442055779</v>
      </c>
      <c r="C1120">
        <v>2.3217281199278599</v>
      </c>
      <c r="D1120">
        <v>2.3486177977999358</v>
      </c>
      <c r="E1120">
        <v>2.3755074756720251</v>
      </c>
      <c r="F1120">
        <v>2.4023971535440971</v>
      </c>
      <c r="G1120">
        <v>2.42928683141617</v>
      </c>
      <c r="H1120">
        <v>2.4561765092882339</v>
      </c>
      <c r="I1120">
        <v>2.4830661871603219</v>
      </c>
    </row>
    <row r="1121" spans="1:9" x14ac:dyDescent="0.2">
      <c r="A1121" s="1">
        <v>1119</v>
      </c>
      <c r="B1121">
        <v>2.2458150919533111</v>
      </c>
      <c r="C1121">
        <v>2.2709872654349499</v>
      </c>
      <c r="D1121">
        <v>2.296159438916582</v>
      </c>
      <c r="E1121">
        <v>2.3213316123982279</v>
      </c>
      <c r="F1121">
        <v>2.3465037858798561</v>
      </c>
      <c r="G1121">
        <v>2.371675959361486</v>
      </c>
      <c r="H1121">
        <v>2.396848132843107</v>
      </c>
      <c r="I1121">
        <v>2.4220203063247521</v>
      </c>
    </row>
    <row r="1122" spans="1:9" x14ac:dyDescent="0.2">
      <c r="A1122" s="1">
        <v>1120</v>
      </c>
      <c r="B1122">
        <v>2.2197327135776752</v>
      </c>
      <c r="C1122">
        <v>2.2459503828857041</v>
      </c>
      <c r="D1122">
        <v>2.272168052193722</v>
      </c>
      <c r="E1122">
        <v>2.298385721501754</v>
      </c>
      <c r="F1122">
        <v>2.3246033908097732</v>
      </c>
      <c r="G1122">
        <v>2.350821060117791</v>
      </c>
      <c r="H1122">
        <v>2.3770387294258022</v>
      </c>
      <c r="I1122">
        <v>2.4032563987338329</v>
      </c>
    </row>
    <row r="1123" spans="1:9" x14ac:dyDescent="0.2">
      <c r="A1123" s="1">
        <v>1121</v>
      </c>
      <c r="B1123">
        <v>2.4180154306038371</v>
      </c>
      <c r="C1123">
        <v>2.4461167322547062</v>
      </c>
      <c r="D1123">
        <v>2.4742180339055651</v>
      </c>
      <c r="E1123">
        <v>2.5023193355564399</v>
      </c>
      <c r="F1123">
        <v>2.5304206372072988</v>
      </c>
      <c r="G1123">
        <v>2.5585219388581559</v>
      </c>
      <c r="H1123">
        <v>2.5866232405090059</v>
      </c>
      <c r="I1123">
        <v>2.6147245421598782</v>
      </c>
    </row>
    <row r="1124" spans="1:9" x14ac:dyDescent="0.2">
      <c r="A1124" s="1">
        <v>1122</v>
      </c>
      <c r="B1124">
        <v>2.575852659277249</v>
      </c>
      <c r="C1124">
        <v>2.6025708573906172</v>
      </c>
      <c r="D1124">
        <v>2.6292890555039778</v>
      </c>
      <c r="E1124">
        <v>2.6560072536173558</v>
      </c>
      <c r="F1124">
        <v>2.6827254517307102</v>
      </c>
      <c r="G1124">
        <v>2.709443649844069</v>
      </c>
      <c r="H1124">
        <v>2.7361618479574208</v>
      </c>
      <c r="I1124">
        <v>2.7628800460707952</v>
      </c>
    </row>
    <row r="1125" spans="1:9" x14ac:dyDescent="0.2">
      <c r="A1125" s="1">
        <v>1123</v>
      </c>
      <c r="B1125">
        <v>2.2388139844723498</v>
      </c>
      <c r="C1125">
        <v>2.2665731271350791</v>
      </c>
      <c r="D1125">
        <v>2.2943322697978008</v>
      </c>
      <c r="E1125">
        <v>2.3220914124605381</v>
      </c>
      <c r="F1125">
        <v>2.349850555123258</v>
      </c>
      <c r="G1125">
        <v>2.3776096977859771</v>
      </c>
      <c r="H1125">
        <v>2.4053688404486908</v>
      </c>
      <c r="I1125">
        <v>2.4331279831114259</v>
      </c>
    </row>
    <row r="1126" spans="1:9" x14ac:dyDescent="0.2">
      <c r="A1126" s="1">
        <v>1124</v>
      </c>
      <c r="B1126">
        <v>2.472957335157425</v>
      </c>
      <c r="C1126">
        <v>2.4982720188566332</v>
      </c>
      <c r="D1126">
        <v>2.5235867025558321</v>
      </c>
      <c r="E1126">
        <v>2.5489013862550469</v>
      </c>
      <c r="F1126">
        <v>2.5742160699542431</v>
      </c>
      <c r="G1126">
        <v>2.5995307536534402</v>
      </c>
      <c r="H1126">
        <v>2.6248454373526311</v>
      </c>
      <c r="I1126">
        <v>2.6501601210518442</v>
      </c>
    </row>
    <row r="1127" spans="1:9" x14ac:dyDescent="0.2">
      <c r="A1127" s="1">
        <v>1125</v>
      </c>
      <c r="B1127">
        <v>2.3214632126675911</v>
      </c>
      <c r="C1127">
        <v>2.3482183395457121</v>
      </c>
      <c r="D1127">
        <v>2.374973466423826</v>
      </c>
      <c r="E1127">
        <v>2.4017285933019572</v>
      </c>
      <c r="F1127">
        <v>2.4284837201800662</v>
      </c>
      <c r="G1127">
        <v>2.4552388470581801</v>
      </c>
      <c r="H1127">
        <v>2.4819939739362842</v>
      </c>
      <c r="I1127">
        <v>2.50874910081441</v>
      </c>
    </row>
    <row r="1128" spans="1:9" x14ac:dyDescent="0.2">
      <c r="A1128" s="1">
        <v>1126</v>
      </c>
      <c r="B1128">
        <v>2.1651209632107129</v>
      </c>
      <c r="C1128">
        <v>2.1939847943613988</v>
      </c>
      <c r="D1128">
        <v>2.2228486255120781</v>
      </c>
      <c r="E1128">
        <v>2.2517124566627689</v>
      </c>
      <c r="F1128">
        <v>2.280576287813441</v>
      </c>
      <c r="G1128">
        <v>2.309440118964118</v>
      </c>
      <c r="H1128">
        <v>2.3383039501147862</v>
      </c>
      <c r="I1128">
        <v>2.3671677812654761</v>
      </c>
    </row>
    <row r="1129" spans="1:9" x14ac:dyDescent="0.2">
      <c r="A1129" s="1">
        <v>1127</v>
      </c>
      <c r="B1129">
        <v>2.274097034380723</v>
      </c>
      <c r="C1129">
        <v>2.3003101222008531</v>
      </c>
      <c r="D1129">
        <v>2.3265232100209801</v>
      </c>
      <c r="E1129">
        <v>2.3527362978411159</v>
      </c>
      <c r="F1129">
        <v>2.3789493856612371</v>
      </c>
      <c r="G1129">
        <v>2.4051624734813579</v>
      </c>
      <c r="H1129">
        <v>2.4313755613014729</v>
      </c>
      <c r="I1129">
        <v>2.457588649121611</v>
      </c>
    </row>
    <row r="1130" spans="1:9" x14ac:dyDescent="0.2">
      <c r="A1130" s="1">
        <v>1128</v>
      </c>
      <c r="B1130">
        <v>2.5231946078530272</v>
      </c>
      <c r="C1130">
        <v>2.5530126199188179</v>
      </c>
      <c r="D1130">
        <v>2.5828306319846011</v>
      </c>
      <c r="E1130">
        <v>2.612648644050394</v>
      </c>
      <c r="F1130">
        <v>2.642466656116174</v>
      </c>
      <c r="G1130">
        <v>2.672284668181951</v>
      </c>
      <c r="H1130">
        <v>2.7021026802477248</v>
      </c>
      <c r="I1130">
        <v>2.7319206923135182</v>
      </c>
    </row>
    <row r="1131" spans="1:9" x14ac:dyDescent="0.2">
      <c r="A1131" s="1">
        <v>1129</v>
      </c>
      <c r="B1131">
        <v>2.576666521302005</v>
      </c>
      <c r="C1131">
        <v>2.605095631510971</v>
      </c>
      <c r="D1131">
        <v>2.6335247417199299</v>
      </c>
      <c r="E1131">
        <v>2.6619538519289061</v>
      </c>
      <c r="F1131">
        <v>2.690382962137861</v>
      </c>
      <c r="G1131">
        <v>2.7188120723468172</v>
      </c>
      <c r="H1131">
        <v>2.7472411825557659</v>
      </c>
      <c r="I1131">
        <v>2.7756702927647399</v>
      </c>
    </row>
    <row r="1132" spans="1:9" x14ac:dyDescent="0.2">
      <c r="A1132" s="1">
        <v>1130</v>
      </c>
      <c r="B1132">
        <v>2.44071215970349</v>
      </c>
      <c r="C1132">
        <v>2.469774579511181</v>
      </c>
      <c r="D1132">
        <v>2.4988369993188662</v>
      </c>
      <c r="E1132">
        <v>2.5278994191265651</v>
      </c>
      <c r="F1132">
        <v>2.5569618389342441</v>
      </c>
      <c r="G1132">
        <v>2.586024258741924</v>
      </c>
      <c r="H1132">
        <v>2.6150866785495999</v>
      </c>
      <c r="I1132">
        <v>2.6441490983572939</v>
      </c>
    </row>
    <row r="1133" spans="1:9" x14ac:dyDescent="0.2">
      <c r="A1133" s="1">
        <v>1131</v>
      </c>
      <c r="B1133">
        <v>2.6256996158202521</v>
      </c>
      <c r="C1133">
        <v>2.650086820715102</v>
      </c>
      <c r="D1133">
        <v>2.6744740256099488</v>
      </c>
      <c r="E1133">
        <v>2.6988612305048081</v>
      </c>
      <c r="F1133">
        <v>2.7232484353996491</v>
      </c>
      <c r="G1133">
        <v>2.747635640294487</v>
      </c>
      <c r="H1133">
        <v>2.772022845189325</v>
      </c>
      <c r="I1133">
        <v>2.7964100500841789</v>
      </c>
    </row>
    <row r="1134" spans="1:9" x14ac:dyDescent="0.2">
      <c r="A1134" s="1">
        <v>1132</v>
      </c>
      <c r="B1134">
        <v>2.3900693148110572</v>
      </c>
      <c r="C1134">
        <v>2.4150230779019379</v>
      </c>
      <c r="D1134">
        <v>2.439976840992812</v>
      </c>
      <c r="E1134">
        <v>2.464930604083702</v>
      </c>
      <c r="F1134">
        <v>2.4898843671745712</v>
      </c>
      <c r="G1134">
        <v>2.514838130265443</v>
      </c>
      <c r="H1134">
        <v>2.5397918933563051</v>
      </c>
      <c r="I1134">
        <v>2.5647456564471902</v>
      </c>
    </row>
    <row r="1135" spans="1:9" x14ac:dyDescent="0.2">
      <c r="A1135" s="1">
        <v>1133</v>
      </c>
      <c r="B1135">
        <v>2.2646470928281581</v>
      </c>
      <c r="C1135">
        <v>2.2915783268732728</v>
      </c>
      <c r="D1135">
        <v>2.3185095609183759</v>
      </c>
      <c r="E1135">
        <v>2.3454407949634959</v>
      </c>
      <c r="F1135">
        <v>2.3723720290085959</v>
      </c>
      <c r="G1135">
        <v>2.3993032630537021</v>
      </c>
      <c r="H1135">
        <v>2.426234497098795</v>
      </c>
      <c r="I1135">
        <v>2.4531657311439128</v>
      </c>
    </row>
    <row r="1136" spans="1:9" x14ac:dyDescent="0.2">
      <c r="A1136" s="1">
        <v>1134</v>
      </c>
      <c r="B1136">
        <v>2.370086758638108</v>
      </c>
      <c r="C1136">
        <v>2.398039753254777</v>
      </c>
      <c r="D1136">
        <v>2.4259927478714411</v>
      </c>
      <c r="E1136">
        <v>2.453945742488119</v>
      </c>
      <c r="F1136">
        <v>2.4818987371047792</v>
      </c>
      <c r="G1136">
        <v>2.5098517317214379</v>
      </c>
      <c r="H1136">
        <v>2.5378047263380932</v>
      </c>
      <c r="I1136">
        <v>2.5657577209547702</v>
      </c>
    </row>
    <row r="1137" spans="1:9" x14ac:dyDescent="0.2">
      <c r="A1137" s="1">
        <v>1135</v>
      </c>
      <c r="B1137">
        <v>2.461332497573236</v>
      </c>
      <c r="C1137">
        <v>2.4881295227375659</v>
      </c>
      <c r="D1137">
        <v>2.5149265479018879</v>
      </c>
      <c r="E1137">
        <v>2.541723573066224</v>
      </c>
      <c r="F1137">
        <v>2.5685205982305401</v>
      </c>
      <c r="G1137">
        <v>2.5953176233948589</v>
      </c>
      <c r="H1137">
        <v>2.6221146485591702</v>
      </c>
      <c r="I1137">
        <v>2.648911673723505</v>
      </c>
    </row>
    <row r="1138" spans="1:9" x14ac:dyDescent="0.2">
      <c r="A1138" s="1">
        <v>1136</v>
      </c>
      <c r="B1138">
        <v>2.4017368967135799</v>
      </c>
      <c r="C1138">
        <v>2.4265964195978178</v>
      </c>
      <c r="D1138">
        <v>2.4514559424820521</v>
      </c>
      <c r="E1138">
        <v>2.4763154653662989</v>
      </c>
      <c r="F1138">
        <v>2.5011749882505239</v>
      </c>
      <c r="G1138">
        <v>2.526034511134756</v>
      </c>
      <c r="H1138">
        <v>2.5508940340189779</v>
      </c>
      <c r="I1138">
        <v>2.5757535569032219</v>
      </c>
    </row>
    <row r="1139" spans="1:9" x14ac:dyDescent="0.2">
      <c r="A1139" s="1">
        <v>1137</v>
      </c>
      <c r="B1139">
        <v>2.4681462336367801</v>
      </c>
      <c r="C1139">
        <v>2.4929602897222258</v>
      </c>
      <c r="D1139">
        <v>2.5177743458076711</v>
      </c>
      <c r="E1139">
        <v>2.542588401893124</v>
      </c>
      <c r="F1139">
        <v>2.5674024579785639</v>
      </c>
      <c r="G1139">
        <v>2.592216514064003</v>
      </c>
      <c r="H1139">
        <v>2.617030570149431</v>
      </c>
      <c r="I1139">
        <v>2.64184462623489</v>
      </c>
    </row>
    <row r="1140" spans="1:9" x14ac:dyDescent="0.2">
      <c r="A1140" s="1">
        <v>1138</v>
      </c>
      <c r="B1140">
        <v>2.2677089613575401</v>
      </c>
      <c r="C1140">
        <v>2.295462272787129</v>
      </c>
      <c r="D1140">
        <v>2.3232155842167139</v>
      </c>
      <c r="E1140">
        <v>2.3509688956463068</v>
      </c>
      <c r="F1140">
        <v>2.3787222070758829</v>
      </c>
      <c r="G1140">
        <v>2.4064755185054638</v>
      </c>
      <c r="H1140">
        <v>2.4342288299350381</v>
      </c>
      <c r="I1140">
        <v>2.4619821413646328</v>
      </c>
    </row>
    <row r="1141" spans="1:9" x14ac:dyDescent="0.2">
      <c r="A1141" s="1">
        <v>1139</v>
      </c>
      <c r="B1141">
        <v>2.4893644898669738</v>
      </c>
      <c r="C1141">
        <v>2.517198649442963</v>
      </c>
      <c r="D1141">
        <v>2.545032809018946</v>
      </c>
      <c r="E1141">
        <v>2.5728669685949379</v>
      </c>
      <c r="F1141">
        <v>2.60070112817092</v>
      </c>
      <c r="G1141">
        <v>2.6285352877468968</v>
      </c>
      <c r="H1141">
        <v>2.6563694473228692</v>
      </c>
      <c r="I1141">
        <v>2.6842036068988619</v>
      </c>
    </row>
    <row r="1142" spans="1:9" x14ac:dyDescent="0.2">
      <c r="A1142" s="1">
        <v>1140</v>
      </c>
      <c r="B1142">
        <v>2.4238671204883011</v>
      </c>
      <c r="C1142">
        <v>2.45220059385582</v>
      </c>
      <c r="D1142">
        <v>2.480534067223334</v>
      </c>
      <c r="E1142">
        <v>2.5088675405908609</v>
      </c>
      <c r="F1142">
        <v>2.5372010139583718</v>
      </c>
      <c r="G1142">
        <v>2.5655344873258819</v>
      </c>
      <c r="H1142">
        <v>2.5938679606933839</v>
      </c>
      <c r="I1142">
        <v>2.622201434060909</v>
      </c>
    </row>
    <row r="1143" spans="1:9" x14ac:dyDescent="0.2">
      <c r="A1143" s="1">
        <v>1141</v>
      </c>
      <c r="B1143">
        <v>2.2915839588144311</v>
      </c>
      <c r="C1143">
        <v>2.320098464499238</v>
      </c>
      <c r="D1143">
        <v>2.3486129701840399</v>
      </c>
      <c r="E1143">
        <v>2.377127475868853</v>
      </c>
      <c r="F1143">
        <v>2.4056419815536541</v>
      </c>
      <c r="G1143">
        <v>2.4341564872384538</v>
      </c>
      <c r="H1143">
        <v>2.4626709929232469</v>
      </c>
      <c r="I1143">
        <v>2.4911854986080599</v>
      </c>
    </row>
    <row r="1144" spans="1:9" x14ac:dyDescent="0.2">
      <c r="A1144" s="1">
        <v>1142</v>
      </c>
      <c r="B1144">
        <v>2.5309382401267388</v>
      </c>
      <c r="C1144">
        <v>2.5574723481228872</v>
      </c>
      <c r="D1144">
        <v>2.5840064561190319</v>
      </c>
      <c r="E1144">
        <v>2.6105405641151922</v>
      </c>
      <c r="F1144">
        <v>2.6370746721113258</v>
      </c>
      <c r="G1144">
        <v>2.6636087801074679</v>
      </c>
      <c r="H1144">
        <v>2.6901428881035998</v>
      </c>
      <c r="I1144">
        <v>2.7166769960997592</v>
      </c>
    </row>
    <row r="1145" spans="1:9" x14ac:dyDescent="0.2">
      <c r="A1145" s="1">
        <v>1143</v>
      </c>
      <c r="B1145">
        <v>2.3248074471410551</v>
      </c>
      <c r="C1145">
        <v>2.3505437613396989</v>
      </c>
      <c r="D1145">
        <v>2.376280075538336</v>
      </c>
      <c r="E1145">
        <v>2.4020163897369859</v>
      </c>
      <c r="F1145">
        <v>2.4277527039356182</v>
      </c>
      <c r="G1145">
        <v>2.4534890181342521</v>
      </c>
      <c r="H1145">
        <v>2.479225332332879</v>
      </c>
      <c r="I1145">
        <v>2.504961646531529</v>
      </c>
    </row>
    <row r="1146" spans="1:9" x14ac:dyDescent="0.2">
      <c r="A1146" s="1">
        <v>1144</v>
      </c>
      <c r="B1146">
        <v>2.396954331865881</v>
      </c>
      <c r="C1146">
        <v>2.424054562068251</v>
      </c>
      <c r="D1146">
        <v>2.4511547922706121</v>
      </c>
      <c r="E1146">
        <v>2.4782550224729878</v>
      </c>
      <c r="F1146">
        <v>2.5053552526753462</v>
      </c>
      <c r="G1146">
        <v>2.5324554828777042</v>
      </c>
      <c r="H1146">
        <v>2.5595557130800528</v>
      </c>
      <c r="I1146">
        <v>2.5866559432824299</v>
      </c>
    </row>
    <row r="1147" spans="1:9" x14ac:dyDescent="0.2">
      <c r="A1147" s="1">
        <v>1145</v>
      </c>
      <c r="B1147">
        <v>2.4013815890414798</v>
      </c>
      <c r="C1147">
        <v>2.43137380414458</v>
      </c>
      <c r="D1147">
        <v>2.4613660192476732</v>
      </c>
      <c r="E1147">
        <v>2.491358234350781</v>
      </c>
      <c r="F1147">
        <v>2.5213504494538719</v>
      </c>
      <c r="G1147">
        <v>2.5513426645569619</v>
      </c>
      <c r="H1147">
        <v>2.5813348796600448</v>
      </c>
      <c r="I1147">
        <v>2.6113270947631499</v>
      </c>
    </row>
    <row r="1148" spans="1:9" x14ac:dyDescent="0.2">
      <c r="A1148" s="1">
        <v>1146</v>
      </c>
      <c r="B1148">
        <v>2.7624379186350239</v>
      </c>
      <c r="C1148">
        <v>2.7887011913198632</v>
      </c>
      <c r="D1148">
        <v>2.814964464004694</v>
      </c>
      <c r="E1148">
        <v>2.8412277366895422</v>
      </c>
      <c r="F1148">
        <v>2.867491009374366</v>
      </c>
      <c r="G1148">
        <v>2.8937542820591919</v>
      </c>
      <c r="H1148">
        <v>2.9200175547440121</v>
      </c>
      <c r="I1148">
        <v>2.9462808274288572</v>
      </c>
    </row>
    <row r="1149" spans="1:9" x14ac:dyDescent="0.2">
      <c r="A1149" s="1">
        <v>1147</v>
      </c>
      <c r="B1149">
        <v>2.4412955105021239</v>
      </c>
      <c r="C1149">
        <v>2.4654699297158298</v>
      </c>
      <c r="D1149">
        <v>2.4896443489295308</v>
      </c>
      <c r="E1149">
        <v>2.5138187681432469</v>
      </c>
      <c r="F1149">
        <v>2.537993187356947</v>
      </c>
      <c r="G1149">
        <v>2.5621676065706431</v>
      </c>
      <c r="H1149">
        <v>2.5863420257843299</v>
      </c>
      <c r="I1149">
        <v>2.6105164449980438</v>
      </c>
    </row>
    <row r="1150" spans="1:9" x14ac:dyDescent="0.2">
      <c r="A1150" s="1">
        <v>1148</v>
      </c>
      <c r="B1150">
        <v>2.374245269396225</v>
      </c>
      <c r="C1150">
        <v>2.402190418883563</v>
      </c>
      <c r="D1150">
        <v>2.4301355683708978</v>
      </c>
      <c r="E1150">
        <v>2.458080717858242</v>
      </c>
      <c r="F1150">
        <v>2.486025867345572</v>
      </c>
      <c r="G1150">
        <v>2.5139710168329028</v>
      </c>
      <c r="H1150">
        <v>2.5419161663202252</v>
      </c>
      <c r="I1150">
        <v>2.5698613158075689</v>
      </c>
    </row>
    <row r="1151" spans="1:9" x14ac:dyDescent="0.2">
      <c r="A1151" s="1">
        <v>1149</v>
      </c>
      <c r="B1151">
        <v>2.3926200692838502</v>
      </c>
      <c r="C1151">
        <v>2.419679144688661</v>
      </c>
      <c r="D1151">
        <v>2.4467382200934642</v>
      </c>
      <c r="E1151">
        <v>2.473797295498279</v>
      </c>
      <c r="F1151">
        <v>2.5008563709030791</v>
      </c>
      <c r="G1151">
        <v>2.5279154463078801</v>
      </c>
      <c r="H1151">
        <v>2.5549745217126718</v>
      </c>
      <c r="I1151">
        <v>2.5820335971174888</v>
      </c>
    </row>
    <row r="1152" spans="1:9" x14ac:dyDescent="0.2">
      <c r="A1152" s="1">
        <v>1150</v>
      </c>
      <c r="B1152">
        <v>2.320676432135651</v>
      </c>
      <c r="C1152">
        <v>2.348277643806711</v>
      </c>
      <c r="D1152">
        <v>2.3758788554777701</v>
      </c>
      <c r="E1152">
        <v>2.4034800671488412</v>
      </c>
      <c r="F1152">
        <v>2.4310812788198919</v>
      </c>
      <c r="G1152">
        <v>2.4586824904909448</v>
      </c>
      <c r="H1152">
        <v>2.4862837021619901</v>
      </c>
      <c r="I1152">
        <v>2.5138849138330568</v>
      </c>
    </row>
    <row r="1153" spans="1:9" x14ac:dyDescent="0.2">
      <c r="A1153" s="1">
        <v>1151</v>
      </c>
      <c r="B1153">
        <v>2.6226035360502249</v>
      </c>
      <c r="C1153">
        <v>2.6505845615000849</v>
      </c>
      <c r="D1153">
        <v>2.6785655869499378</v>
      </c>
      <c r="E1153">
        <v>2.7065466123998059</v>
      </c>
      <c r="F1153">
        <v>2.7345276378496579</v>
      </c>
      <c r="G1153">
        <v>2.7625086632995068</v>
      </c>
      <c r="H1153">
        <v>2.7904896887493482</v>
      </c>
      <c r="I1153">
        <v>2.8184707141992171</v>
      </c>
    </row>
    <row r="1154" spans="1:9" x14ac:dyDescent="0.2">
      <c r="A1154" s="1">
        <v>1152</v>
      </c>
      <c r="B1154">
        <v>2.659451848138557</v>
      </c>
      <c r="C1154">
        <v>2.686804632204741</v>
      </c>
      <c r="D1154">
        <v>2.714157416270921</v>
      </c>
      <c r="E1154">
        <v>2.7415102003371108</v>
      </c>
      <c r="F1154">
        <v>2.7688629844032842</v>
      </c>
      <c r="G1154">
        <v>2.7962157684694571</v>
      </c>
      <c r="H1154">
        <v>2.8235685525356189</v>
      </c>
      <c r="I1154">
        <v>2.8509213366018109</v>
      </c>
    </row>
    <row r="1155" spans="1:9" x14ac:dyDescent="0.2">
      <c r="A1155" s="1">
        <v>1153</v>
      </c>
      <c r="B1155">
        <v>2.3791703717416728</v>
      </c>
      <c r="C1155">
        <v>2.4072873026891681</v>
      </c>
      <c r="D1155">
        <v>2.435404233636659</v>
      </c>
      <c r="E1155">
        <v>2.4635211645841641</v>
      </c>
      <c r="F1155">
        <v>2.4916380955316519</v>
      </c>
      <c r="G1155">
        <v>2.519755026479138</v>
      </c>
      <c r="H1155">
        <v>2.5478719574266182</v>
      </c>
      <c r="I1155">
        <v>2.575988888374122</v>
      </c>
    </row>
    <row r="1156" spans="1:9" x14ac:dyDescent="0.2">
      <c r="A1156" s="1">
        <v>1154</v>
      </c>
      <c r="B1156">
        <v>2.224060262779239</v>
      </c>
      <c r="C1156">
        <v>2.2505375469955431</v>
      </c>
      <c r="D1156">
        <v>2.2770148312118441</v>
      </c>
      <c r="E1156">
        <v>2.3034921154281549</v>
      </c>
      <c r="F1156">
        <v>2.329969399644451</v>
      </c>
      <c r="G1156">
        <v>2.3564466838607498</v>
      </c>
      <c r="H1156">
        <v>2.3829239680770389</v>
      </c>
      <c r="I1156">
        <v>2.409401252293351</v>
      </c>
    </row>
    <row r="1157" spans="1:9" x14ac:dyDescent="0.2">
      <c r="A1157" s="1">
        <v>1155</v>
      </c>
      <c r="B1157">
        <v>2.2690831662429161</v>
      </c>
      <c r="C1157">
        <v>2.2939161315704748</v>
      </c>
      <c r="D1157">
        <v>2.318749096898034</v>
      </c>
      <c r="E1157">
        <v>2.3435820622256029</v>
      </c>
      <c r="F1157">
        <v>2.368415027553155</v>
      </c>
      <c r="G1157">
        <v>2.393247992880708</v>
      </c>
      <c r="H1157">
        <v>2.418080958208253</v>
      </c>
      <c r="I1157">
        <v>2.442913923535821</v>
      </c>
    </row>
    <row r="1158" spans="1:9" x14ac:dyDescent="0.2">
      <c r="A1158" s="1">
        <v>1156</v>
      </c>
      <c r="B1158">
        <v>2.4590605312780358</v>
      </c>
      <c r="C1158">
        <v>2.4861430152202009</v>
      </c>
      <c r="D1158">
        <v>2.513225499162365</v>
      </c>
      <c r="E1158">
        <v>2.5403079831045399</v>
      </c>
      <c r="F1158">
        <v>2.5673904670466978</v>
      </c>
      <c r="G1158">
        <v>2.5944729509888549</v>
      </c>
      <c r="H1158">
        <v>2.621555434931008</v>
      </c>
      <c r="I1158">
        <v>2.648637918873181</v>
      </c>
    </row>
    <row r="1159" spans="1:9" x14ac:dyDescent="0.2">
      <c r="A1159" s="1">
        <v>1157</v>
      </c>
      <c r="B1159">
        <v>2.414806801341185</v>
      </c>
      <c r="C1159">
        <v>2.440894895921871</v>
      </c>
      <c r="D1159">
        <v>2.466982990502554</v>
      </c>
      <c r="E1159">
        <v>2.4930710850832472</v>
      </c>
      <c r="F1159">
        <v>2.5191591796639252</v>
      </c>
      <c r="G1159">
        <v>2.5452472742446028</v>
      </c>
      <c r="H1159">
        <v>2.5713353688252729</v>
      </c>
      <c r="I1159">
        <v>2.5974234634059692</v>
      </c>
    </row>
    <row r="1160" spans="1:9" x14ac:dyDescent="0.2">
      <c r="A1160" s="1">
        <v>1158</v>
      </c>
      <c r="B1160">
        <v>2.1782706609115361</v>
      </c>
      <c r="C1160">
        <v>2.2036116997865389</v>
      </c>
      <c r="D1160">
        <v>2.2289527386615409</v>
      </c>
      <c r="E1160">
        <v>2.254293777536553</v>
      </c>
      <c r="F1160">
        <v>2.2796348164115479</v>
      </c>
      <c r="G1160">
        <v>2.3049758552865458</v>
      </c>
      <c r="H1160">
        <v>2.330316894161534</v>
      </c>
      <c r="I1160">
        <v>2.355657933036543</v>
      </c>
    </row>
    <row r="1161" spans="1:9" x14ac:dyDescent="0.2">
      <c r="A1161" s="1">
        <v>1159</v>
      </c>
      <c r="B1161">
        <v>2.530661794098779</v>
      </c>
      <c r="C1161">
        <v>2.5573779451699501</v>
      </c>
      <c r="D1161">
        <v>2.5840940962411159</v>
      </c>
      <c r="E1161">
        <v>2.6108102473122972</v>
      </c>
      <c r="F1161">
        <v>2.6375263983834598</v>
      </c>
      <c r="G1161">
        <v>2.6642425494546198</v>
      </c>
      <c r="H1161">
        <v>2.6909587005257749</v>
      </c>
      <c r="I1161">
        <v>2.71767485159695</v>
      </c>
    </row>
    <row r="1162" spans="1:9" x14ac:dyDescent="0.2">
      <c r="A1162" s="1">
        <v>1160</v>
      </c>
      <c r="B1162">
        <v>2.613713460061355</v>
      </c>
      <c r="C1162">
        <v>2.6396591373789109</v>
      </c>
      <c r="D1162">
        <v>2.6656048146964602</v>
      </c>
      <c r="E1162">
        <v>2.6915504920140281</v>
      </c>
      <c r="F1162">
        <v>2.7174961693315778</v>
      </c>
      <c r="G1162">
        <v>2.7434418466491231</v>
      </c>
      <c r="H1162">
        <v>2.7693875239666581</v>
      </c>
      <c r="I1162">
        <v>2.7953332012842251</v>
      </c>
    </row>
    <row r="1163" spans="1:9" x14ac:dyDescent="0.2">
      <c r="A1163" s="1">
        <v>1161</v>
      </c>
      <c r="B1163">
        <v>2.5242734856683331</v>
      </c>
      <c r="C1163">
        <v>2.5523068950364478</v>
      </c>
      <c r="D1163">
        <v>2.5803403044045572</v>
      </c>
      <c r="E1163">
        <v>2.608373713772683</v>
      </c>
      <c r="F1163">
        <v>2.6364071231407871</v>
      </c>
      <c r="G1163">
        <v>2.6644405325088898</v>
      </c>
      <c r="H1163">
        <v>2.692473941876989</v>
      </c>
      <c r="I1163">
        <v>2.7205073512451121</v>
      </c>
    </row>
    <row r="1164" spans="1:9" x14ac:dyDescent="0.2">
      <c r="A1164" s="1">
        <v>1162</v>
      </c>
      <c r="B1164">
        <v>2.498793165274229</v>
      </c>
      <c r="C1164">
        <v>2.5253356795324668</v>
      </c>
      <c r="D1164">
        <v>2.5518781937907038</v>
      </c>
      <c r="E1164">
        <v>2.5784207080489541</v>
      </c>
      <c r="F1164">
        <v>2.6049632223071861</v>
      </c>
      <c r="G1164">
        <v>2.631505736565416</v>
      </c>
      <c r="H1164">
        <v>2.6580482508236392</v>
      </c>
      <c r="I1164">
        <v>2.684590765081889</v>
      </c>
    </row>
    <row r="1165" spans="1:9" x14ac:dyDescent="0.2">
      <c r="A1165" s="1">
        <v>1163</v>
      </c>
      <c r="B1165">
        <v>2.4338020881214151</v>
      </c>
      <c r="C1165">
        <v>2.4622238539924548</v>
      </c>
      <c r="D1165">
        <v>2.4906456198634959</v>
      </c>
      <c r="E1165">
        <v>2.5190673857345458</v>
      </c>
      <c r="F1165">
        <v>2.547489151605582</v>
      </c>
      <c r="G1165">
        <v>2.575910917476615</v>
      </c>
      <c r="H1165">
        <v>2.6043326833476388</v>
      </c>
      <c r="I1165">
        <v>2.6327544492186878</v>
      </c>
    </row>
    <row r="1166" spans="1:9" x14ac:dyDescent="0.2">
      <c r="A1166" s="1">
        <v>1164</v>
      </c>
      <c r="B1166">
        <v>2.1354737837379512</v>
      </c>
      <c r="C1166">
        <v>2.160629581612119</v>
      </c>
      <c r="D1166">
        <v>2.1857853794862812</v>
      </c>
      <c r="E1166">
        <v>2.2109411773604548</v>
      </c>
      <c r="F1166">
        <v>2.2360969752346129</v>
      </c>
      <c r="G1166">
        <v>2.261252773108771</v>
      </c>
      <c r="H1166">
        <v>2.2864085709829229</v>
      </c>
      <c r="I1166">
        <v>2.3115643688570962</v>
      </c>
    </row>
    <row r="1167" spans="1:9" x14ac:dyDescent="0.2">
      <c r="A1167" s="1">
        <v>1165</v>
      </c>
      <c r="B1167">
        <v>2.3331770714432372</v>
      </c>
      <c r="C1167">
        <v>2.3580207536110178</v>
      </c>
      <c r="D1167">
        <v>2.3828644357787958</v>
      </c>
      <c r="E1167">
        <v>2.4077081179465889</v>
      </c>
      <c r="F1167">
        <v>2.432551800114362</v>
      </c>
      <c r="G1167">
        <v>2.4573954822821338</v>
      </c>
      <c r="H1167">
        <v>2.4822391644499011</v>
      </c>
      <c r="I1167">
        <v>2.5070828466176911</v>
      </c>
    </row>
    <row r="1168" spans="1:9" x14ac:dyDescent="0.2">
      <c r="A1168" s="1">
        <v>1166</v>
      </c>
      <c r="B1168">
        <v>2.3349721407589308</v>
      </c>
      <c r="C1168">
        <v>2.3626381251900601</v>
      </c>
      <c r="D1168">
        <v>2.3903041096211868</v>
      </c>
      <c r="E1168">
        <v>2.417970094052321</v>
      </c>
      <c r="F1168">
        <v>2.4456360784834441</v>
      </c>
      <c r="G1168">
        <v>2.473302062914565</v>
      </c>
      <c r="H1168">
        <v>2.5009680473456779</v>
      </c>
      <c r="I1168">
        <v>2.5286340317768148</v>
      </c>
    </row>
    <row r="1169" spans="1:9" x14ac:dyDescent="0.2">
      <c r="A1169" s="1">
        <v>1167</v>
      </c>
      <c r="B1169">
        <v>2.2388612225774831</v>
      </c>
      <c r="C1169">
        <v>2.2648177399436631</v>
      </c>
      <c r="D1169">
        <v>2.29077425730984</v>
      </c>
      <c r="E1169">
        <v>2.3167307746760279</v>
      </c>
      <c r="F1169">
        <v>2.3426872920422031</v>
      </c>
      <c r="G1169">
        <v>2.368643809408375</v>
      </c>
      <c r="H1169">
        <v>2.3946003267745399</v>
      </c>
      <c r="I1169">
        <v>2.4205568441407288</v>
      </c>
    </row>
    <row r="1170" spans="1:9" x14ac:dyDescent="0.2">
      <c r="A1170" s="1">
        <v>1168</v>
      </c>
      <c r="B1170">
        <v>2.3211872440564121</v>
      </c>
      <c r="C1170">
        <v>2.349442964475541</v>
      </c>
      <c r="D1170">
        <v>2.3776986848946651</v>
      </c>
      <c r="E1170">
        <v>2.4059544053138038</v>
      </c>
      <c r="F1170">
        <v>2.4342101257329269</v>
      </c>
      <c r="G1170">
        <v>2.4624658461520501</v>
      </c>
      <c r="H1170">
        <v>2.4907215665711639</v>
      </c>
      <c r="I1170">
        <v>2.5189772869903</v>
      </c>
    </row>
    <row r="1171" spans="1:9" x14ac:dyDescent="0.2">
      <c r="A1171" s="1">
        <v>1169</v>
      </c>
      <c r="B1171">
        <v>2.5038554436359441</v>
      </c>
      <c r="C1171">
        <v>2.53141202465057</v>
      </c>
      <c r="D1171">
        <v>2.5589686056651928</v>
      </c>
      <c r="E1171">
        <v>2.586525186679828</v>
      </c>
      <c r="F1171">
        <v>2.614081767694445</v>
      </c>
      <c r="G1171">
        <v>2.6416383487090651</v>
      </c>
      <c r="H1171">
        <v>2.669194929723675</v>
      </c>
      <c r="I1171">
        <v>2.6967515107383102</v>
      </c>
    </row>
    <row r="1172" spans="1:9" x14ac:dyDescent="0.2">
      <c r="A1172" s="1">
        <v>1170</v>
      </c>
      <c r="B1172">
        <v>2.2619368495197789</v>
      </c>
      <c r="C1172">
        <v>2.290321665536954</v>
      </c>
      <c r="D1172">
        <v>2.3187064815541292</v>
      </c>
      <c r="E1172">
        <v>2.3470912975713158</v>
      </c>
      <c r="F1172">
        <v>2.3754761135884879</v>
      </c>
      <c r="G1172">
        <v>2.4038609296056559</v>
      </c>
      <c r="H1172">
        <v>2.432245745622819</v>
      </c>
      <c r="I1172">
        <v>2.460630561640007</v>
      </c>
    </row>
    <row r="1173" spans="1:9" x14ac:dyDescent="0.2">
      <c r="A1173" s="1">
        <v>1171</v>
      </c>
      <c r="B1173">
        <v>2.5354909145229869</v>
      </c>
      <c r="C1173">
        <v>2.5633443259657969</v>
      </c>
      <c r="D1173">
        <v>2.5911977374086028</v>
      </c>
      <c r="E1173">
        <v>2.6190511488514221</v>
      </c>
      <c r="F1173">
        <v>2.6469045602942241</v>
      </c>
      <c r="G1173">
        <v>2.674757971737026</v>
      </c>
      <c r="H1173">
        <v>2.70261138317982</v>
      </c>
      <c r="I1173">
        <v>2.7304647946226388</v>
      </c>
    </row>
    <row r="1174" spans="1:9" x14ac:dyDescent="0.2">
      <c r="A1174" s="1">
        <v>1172</v>
      </c>
      <c r="B1174">
        <v>2.4991669393067411</v>
      </c>
      <c r="C1174">
        <v>2.525477402815413</v>
      </c>
      <c r="D1174">
        <v>2.5517878663240849</v>
      </c>
      <c r="E1174">
        <v>2.5780983298327751</v>
      </c>
      <c r="F1174">
        <v>2.604408793341439</v>
      </c>
      <c r="G1174">
        <v>2.630719256850107</v>
      </c>
      <c r="H1174">
        <v>2.6570297203587669</v>
      </c>
      <c r="I1174">
        <v>2.6833401838674482</v>
      </c>
    </row>
    <row r="1175" spans="1:9" x14ac:dyDescent="0.2">
      <c r="A1175" s="1">
        <v>1173</v>
      </c>
      <c r="B1175">
        <v>2.3698272305764769</v>
      </c>
      <c r="C1175">
        <v>2.398728533891251</v>
      </c>
      <c r="D1175">
        <v>2.4276298372060179</v>
      </c>
      <c r="E1175">
        <v>2.4565311405207981</v>
      </c>
      <c r="F1175">
        <v>2.4854324438355602</v>
      </c>
      <c r="G1175">
        <v>2.5143337471503231</v>
      </c>
      <c r="H1175">
        <v>2.5432350504650811</v>
      </c>
      <c r="I1175">
        <v>2.5721363537798561</v>
      </c>
    </row>
    <row r="1176" spans="1:9" x14ac:dyDescent="0.2">
      <c r="A1176" s="1">
        <v>1174</v>
      </c>
      <c r="B1176">
        <v>2.395094919697482</v>
      </c>
      <c r="C1176">
        <v>2.4192538852857859</v>
      </c>
      <c r="D1176">
        <v>2.4434128508740871</v>
      </c>
      <c r="E1176">
        <v>2.467571816462403</v>
      </c>
      <c r="F1176">
        <v>2.4917307820507029</v>
      </c>
      <c r="G1176">
        <v>2.515889747639001</v>
      </c>
      <c r="H1176">
        <v>2.5400487132272889</v>
      </c>
      <c r="I1176">
        <v>2.5642076788156039</v>
      </c>
    </row>
    <row r="1177" spans="1:9" x14ac:dyDescent="0.2">
      <c r="A1177" s="1">
        <v>1175</v>
      </c>
      <c r="B1177">
        <v>2.459749256848069</v>
      </c>
      <c r="C1177">
        <v>2.488643787564258</v>
      </c>
      <c r="D1177">
        <v>2.5175383182804421</v>
      </c>
      <c r="E1177">
        <v>2.5464328489966421</v>
      </c>
      <c r="F1177">
        <v>2.5753273797128222</v>
      </c>
      <c r="G1177">
        <v>2.6042219104289992</v>
      </c>
      <c r="H1177">
        <v>2.6331164411451731</v>
      </c>
      <c r="I1177">
        <v>2.6620109718613709</v>
      </c>
    </row>
    <row r="1178" spans="1:9" x14ac:dyDescent="0.2">
      <c r="A1178" s="1">
        <v>1176</v>
      </c>
      <c r="B1178">
        <v>2.4319915724896042</v>
      </c>
      <c r="C1178">
        <v>2.4599803738569901</v>
      </c>
      <c r="D1178">
        <v>2.4879691752243702</v>
      </c>
      <c r="E1178">
        <v>2.5159579765917641</v>
      </c>
      <c r="F1178">
        <v>2.5439467779591389</v>
      </c>
      <c r="G1178">
        <v>2.5719355793265142</v>
      </c>
      <c r="H1178">
        <v>2.599924380693885</v>
      </c>
      <c r="I1178">
        <v>2.627913182061278</v>
      </c>
    </row>
    <row r="1179" spans="1:9" x14ac:dyDescent="0.2">
      <c r="A1179" s="1">
        <v>1177</v>
      </c>
      <c r="B1179">
        <v>2.4446591812604939</v>
      </c>
      <c r="C1179">
        <v>2.4717599394859602</v>
      </c>
      <c r="D1179">
        <v>2.4988606977114269</v>
      </c>
      <c r="E1179">
        <v>2.525961455936903</v>
      </c>
      <c r="F1179">
        <v>2.553062214162364</v>
      </c>
      <c r="G1179">
        <v>2.580162972387825</v>
      </c>
      <c r="H1179">
        <v>2.6072637306132762</v>
      </c>
      <c r="I1179">
        <v>2.6343644888387532</v>
      </c>
    </row>
    <row r="1180" spans="1:9" x14ac:dyDescent="0.2">
      <c r="A1180" s="1">
        <v>1178</v>
      </c>
      <c r="B1180">
        <v>2.5566553798042202</v>
      </c>
      <c r="C1180">
        <v>2.5835493063438228</v>
      </c>
      <c r="D1180">
        <v>2.6104432328834259</v>
      </c>
      <c r="E1180">
        <v>2.6373371594230401</v>
      </c>
      <c r="F1180">
        <v>2.6642310859626379</v>
      </c>
      <c r="G1180">
        <v>2.691125012502233</v>
      </c>
      <c r="H1180">
        <v>2.7180189390418219</v>
      </c>
      <c r="I1180">
        <v>2.7449128655814339</v>
      </c>
    </row>
    <row r="1181" spans="1:9" x14ac:dyDescent="0.2">
      <c r="A1181" s="1">
        <v>1179</v>
      </c>
      <c r="B1181">
        <v>2.081541541668499</v>
      </c>
      <c r="C1181">
        <v>2.1082549663470811</v>
      </c>
      <c r="D1181">
        <v>2.1349683910256618</v>
      </c>
      <c r="E1181">
        <v>2.161681815704251</v>
      </c>
      <c r="F1181">
        <v>2.1883952403828251</v>
      </c>
      <c r="G1181">
        <v>2.2151086650613991</v>
      </c>
      <c r="H1181">
        <v>2.2418220897399692</v>
      </c>
      <c r="I1181">
        <v>2.2685355144185579</v>
      </c>
    </row>
    <row r="1182" spans="1:9" x14ac:dyDescent="0.2">
      <c r="A1182" s="1">
        <v>1180</v>
      </c>
      <c r="B1182">
        <v>2.411959777722136</v>
      </c>
      <c r="C1182">
        <v>2.4380482807592769</v>
      </c>
      <c r="D1182">
        <v>2.464136783796413</v>
      </c>
      <c r="E1182">
        <v>2.490225286833561</v>
      </c>
      <c r="F1182">
        <v>2.5163137898706922</v>
      </c>
      <c r="G1182">
        <v>2.5424022929078238</v>
      </c>
      <c r="H1182">
        <v>2.568490795944947</v>
      </c>
      <c r="I1182">
        <v>2.5945792989820951</v>
      </c>
    </row>
    <row r="1183" spans="1:9" x14ac:dyDescent="0.2">
      <c r="A1183" s="1">
        <v>1181</v>
      </c>
      <c r="B1183">
        <v>2.363430999778918</v>
      </c>
      <c r="C1183">
        <v>2.3908766700634021</v>
      </c>
      <c r="D1183">
        <v>2.4183223403478848</v>
      </c>
      <c r="E1183">
        <v>2.4457680106323831</v>
      </c>
      <c r="F1183">
        <v>2.473213680916861</v>
      </c>
      <c r="G1183">
        <v>2.5006593512013389</v>
      </c>
      <c r="H1183">
        <v>2.5281050214858078</v>
      </c>
      <c r="I1183">
        <v>2.5555506917703048</v>
      </c>
    </row>
    <row r="1184" spans="1:9" x14ac:dyDescent="0.2">
      <c r="A1184" s="1">
        <v>1182</v>
      </c>
      <c r="B1184">
        <v>2.417599092376487</v>
      </c>
      <c r="C1184">
        <v>2.4451797018330299</v>
      </c>
      <c r="D1184">
        <v>2.4727603112895631</v>
      </c>
      <c r="E1184">
        <v>2.5003409207461078</v>
      </c>
      <c r="F1184">
        <v>2.5279215302026432</v>
      </c>
      <c r="G1184">
        <v>2.5555021396591751</v>
      </c>
      <c r="H1184">
        <v>2.5830827491156949</v>
      </c>
      <c r="I1184">
        <v>2.610663358572241</v>
      </c>
    </row>
    <row r="1185" spans="1:9" x14ac:dyDescent="0.2">
      <c r="A1185" s="1">
        <v>1183</v>
      </c>
      <c r="B1185">
        <v>2.4026037362969692</v>
      </c>
      <c r="C1185">
        <v>2.4311057187669669</v>
      </c>
      <c r="D1185">
        <v>2.4596077012369619</v>
      </c>
      <c r="E1185">
        <v>2.4881096837069672</v>
      </c>
      <c r="F1185">
        <v>2.5166116661769569</v>
      </c>
      <c r="G1185">
        <v>2.5451136486469461</v>
      </c>
      <c r="H1185">
        <v>2.573615631116926</v>
      </c>
      <c r="I1185">
        <v>2.6021176135869331</v>
      </c>
    </row>
    <row r="1186" spans="1:9" x14ac:dyDescent="0.2">
      <c r="A1186" s="1">
        <v>1184</v>
      </c>
      <c r="B1186">
        <v>2.2109126355654718</v>
      </c>
      <c r="C1186">
        <v>2.239015752395876</v>
      </c>
      <c r="D1186">
        <v>2.2671188692262749</v>
      </c>
      <c r="E1186">
        <v>2.295221986056684</v>
      </c>
      <c r="F1186">
        <v>2.3233251028870781</v>
      </c>
      <c r="G1186">
        <v>2.3514282197174761</v>
      </c>
      <c r="H1186">
        <v>2.3795313365478621</v>
      </c>
      <c r="I1186">
        <v>2.4076344533782699</v>
      </c>
    </row>
    <row r="1187" spans="1:9" x14ac:dyDescent="0.2">
      <c r="A1187" s="1">
        <v>1185</v>
      </c>
      <c r="B1187">
        <v>2.3664535820850561</v>
      </c>
      <c r="C1187">
        <v>2.3922893281510098</v>
      </c>
      <c r="D1187">
        <v>2.4181250742169662</v>
      </c>
      <c r="E1187">
        <v>2.4439608202829288</v>
      </c>
      <c r="F1187">
        <v>2.4697965663488799</v>
      </c>
      <c r="G1187">
        <v>2.4956323124148292</v>
      </c>
      <c r="H1187">
        <v>2.5214680584807692</v>
      </c>
      <c r="I1187">
        <v>2.547303804546734</v>
      </c>
    </row>
    <row r="1188" spans="1:9" x14ac:dyDescent="0.2">
      <c r="A1188" s="1">
        <v>1186</v>
      </c>
      <c r="B1188">
        <v>2.244462478733344</v>
      </c>
      <c r="C1188">
        <v>2.274085602185548</v>
      </c>
      <c r="D1188">
        <v>2.303703987714981</v>
      </c>
      <c r="E1188">
        <v>2.3333247422058059</v>
      </c>
      <c r="F1188">
        <v>2.362945496696621</v>
      </c>
      <c r="G1188">
        <v>2.3925662511874339</v>
      </c>
      <c r="H1188">
        <v>2.422187005678238</v>
      </c>
      <c r="I1188">
        <v>2.4518077601690669</v>
      </c>
    </row>
    <row r="1189" spans="1:9" x14ac:dyDescent="0.2">
      <c r="A1189" s="1">
        <v>1187</v>
      </c>
      <c r="B1189">
        <v>2.3440491755699688</v>
      </c>
      <c r="C1189">
        <v>2.3720581561387548</v>
      </c>
      <c r="D1189">
        <v>2.4000671367075368</v>
      </c>
      <c r="E1189">
        <v>2.4280761172763321</v>
      </c>
      <c r="F1189">
        <v>2.4560850978451092</v>
      </c>
      <c r="G1189">
        <v>2.4840940784138912</v>
      </c>
      <c r="H1189">
        <v>2.5121030589826612</v>
      </c>
      <c r="I1189">
        <v>2.5401120395514529</v>
      </c>
    </row>
    <row r="1190" spans="1:9" x14ac:dyDescent="0.2">
      <c r="A1190" s="1">
        <v>1188</v>
      </c>
      <c r="B1190">
        <v>2.369337354873116</v>
      </c>
      <c r="C1190">
        <v>2.3971251666952331</v>
      </c>
      <c r="D1190">
        <v>2.424912978517348</v>
      </c>
      <c r="E1190">
        <v>2.4527007903394731</v>
      </c>
      <c r="F1190">
        <v>2.480488602161584</v>
      </c>
      <c r="G1190">
        <v>2.5082764139836931</v>
      </c>
      <c r="H1190">
        <v>2.5360642258057942</v>
      </c>
      <c r="I1190">
        <v>2.5638520376279179</v>
      </c>
    </row>
    <row r="1191" spans="1:9" x14ac:dyDescent="0.2">
      <c r="A1191" s="1">
        <v>1189</v>
      </c>
      <c r="B1191">
        <v>2.3051686626630952</v>
      </c>
      <c r="C1191">
        <v>2.332637705808712</v>
      </c>
      <c r="D1191">
        <v>2.360106748954323</v>
      </c>
      <c r="E1191">
        <v>2.3875757920999461</v>
      </c>
      <c r="F1191">
        <v>2.415044835245554</v>
      </c>
      <c r="G1191">
        <v>2.4425138783911589</v>
      </c>
      <c r="H1191">
        <v>2.4699829215367588</v>
      </c>
      <c r="I1191">
        <v>2.497451964682381</v>
      </c>
    </row>
    <row r="1192" spans="1:9" x14ac:dyDescent="0.2">
      <c r="A1192" s="1">
        <v>1190</v>
      </c>
      <c r="B1192">
        <v>2.320080468275675</v>
      </c>
      <c r="C1192">
        <v>2.345315384118368</v>
      </c>
      <c r="D1192">
        <v>2.3705502999610588</v>
      </c>
      <c r="E1192">
        <v>2.3957852158037629</v>
      </c>
      <c r="F1192">
        <v>2.4210201316464479</v>
      </c>
      <c r="G1192">
        <v>2.4462550474891329</v>
      </c>
      <c r="H1192">
        <v>2.471489963331813</v>
      </c>
      <c r="I1192">
        <v>2.496724879174514</v>
      </c>
    </row>
    <row r="1193" spans="1:9" x14ac:dyDescent="0.2">
      <c r="A1193" s="1">
        <v>1191</v>
      </c>
      <c r="B1193">
        <v>2.343406941314274</v>
      </c>
      <c r="C1193">
        <v>2.3690471274303451</v>
      </c>
      <c r="D1193">
        <v>2.3946873135464122</v>
      </c>
      <c r="E1193">
        <v>2.4203274996624908</v>
      </c>
      <c r="F1193">
        <v>2.4459676857785548</v>
      </c>
      <c r="G1193">
        <v>2.4716078718946171</v>
      </c>
      <c r="H1193">
        <v>2.4972480580106708</v>
      </c>
      <c r="I1193">
        <v>2.5228882441267468</v>
      </c>
    </row>
    <row r="1194" spans="1:9" x14ac:dyDescent="0.2">
      <c r="A1194" s="1">
        <v>1192</v>
      </c>
      <c r="B1194">
        <v>2.360127410887551</v>
      </c>
      <c r="C1194">
        <v>2.386377792568902</v>
      </c>
      <c r="D1194">
        <v>2.4126281742502469</v>
      </c>
      <c r="E1194">
        <v>2.438878555931606</v>
      </c>
      <c r="F1194">
        <v>2.465128937612949</v>
      </c>
      <c r="G1194">
        <v>2.4913793192942868</v>
      </c>
      <c r="H1194">
        <v>2.517629700975625</v>
      </c>
      <c r="I1194">
        <v>2.543880082656981</v>
      </c>
    </row>
    <row r="1195" spans="1:9" x14ac:dyDescent="0.2">
      <c r="A1195" s="1">
        <v>1193</v>
      </c>
      <c r="B1195">
        <v>2.366830438553996</v>
      </c>
      <c r="C1195">
        <v>2.3944134616955508</v>
      </c>
      <c r="D1195">
        <v>2.4219964848371061</v>
      </c>
      <c r="E1195">
        <v>2.4495795079786711</v>
      </c>
      <c r="F1195">
        <v>2.4771625311202219</v>
      </c>
      <c r="G1195">
        <v>2.5047455542617709</v>
      </c>
      <c r="H1195">
        <v>2.5323285774033142</v>
      </c>
      <c r="I1195">
        <v>2.5599116005448779</v>
      </c>
    </row>
    <row r="1196" spans="1:9" x14ac:dyDescent="0.2">
      <c r="A1196" s="1">
        <v>1194</v>
      </c>
      <c r="B1196">
        <v>2.5725349986375199</v>
      </c>
      <c r="C1196">
        <v>2.5984608399269389</v>
      </c>
      <c r="D1196">
        <v>2.6243866812163521</v>
      </c>
      <c r="E1196">
        <v>2.6503125225057809</v>
      </c>
      <c r="F1196">
        <v>2.6762383637951941</v>
      </c>
      <c r="G1196">
        <v>2.7021642050846011</v>
      </c>
      <c r="H1196">
        <v>2.728090046374005</v>
      </c>
      <c r="I1196">
        <v>2.7540158876634329</v>
      </c>
    </row>
    <row r="1197" spans="1:9" x14ac:dyDescent="0.2">
      <c r="A1197" s="1">
        <v>1195</v>
      </c>
      <c r="B1197">
        <v>2.4900726495168821</v>
      </c>
      <c r="C1197">
        <v>2.5160927341291091</v>
      </c>
      <c r="D1197">
        <v>2.542112818741332</v>
      </c>
      <c r="E1197">
        <v>2.56813290335357</v>
      </c>
      <c r="F1197">
        <v>2.5941529879657912</v>
      </c>
      <c r="G1197">
        <v>2.620173072578007</v>
      </c>
      <c r="H1197">
        <v>2.646193157190222</v>
      </c>
      <c r="I1197">
        <v>2.6722132418024569</v>
      </c>
    </row>
    <row r="1198" spans="1:9" x14ac:dyDescent="0.2">
      <c r="A1198" s="1">
        <v>1196</v>
      </c>
      <c r="B1198">
        <v>2.3923311439457162</v>
      </c>
      <c r="C1198">
        <v>2.4203680443600351</v>
      </c>
      <c r="D1198">
        <v>2.4484049447743499</v>
      </c>
      <c r="E1198">
        <v>2.476441845188678</v>
      </c>
      <c r="F1198">
        <v>2.504478745602992</v>
      </c>
      <c r="G1198">
        <v>2.5325156460173002</v>
      </c>
      <c r="H1198">
        <v>2.5605525464316061</v>
      </c>
      <c r="I1198">
        <v>2.588589446845933</v>
      </c>
    </row>
    <row r="1199" spans="1:9" x14ac:dyDescent="0.2">
      <c r="A1199" s="1">
        <v>1197</v>
      </c>
      <c r="B1199">
        <v>2.328088547689485</v>
      </c>
      <c r="C1199">
        <v>2.354250833284945</v>
      </c>
      <c r="D1199">
        <v>2.3804131188804059</v>
      </c>
      <c r="E1199">
        <v>2.4065754044758738</v>
      </c>
      <c r="F1199">
        <v>2.432737690071328</v>
      </c>
      <c r="G1199">
        <v>2.45889997566678</v>
      </c>
      <c r="H1199">
        <v>2.4850622612622271</v>
      </c>
      <c r="I1199">
        <v>2.5112245468576981</v>
      </c>
    </row>
    <row r="1200" spans="1:9" x14ac:dyDescent="0.2">
      <c r="A1200" s="1">
        <v>1198</v>
      </c>
      <c r="B1200">
        <v>2.2719234570012121</v>
      </c>
      <c r="C1200">
        <v>2.296984613166519</v>
      </c>
      <c r="D1200">
        <v>2.3220457693318202</v>
      </c>
      <c r="E1200">
        <v>2.3471069254971328</v>
      </c>
      <c r="F1200">
        <v>2.3721680816624331</v>
      </c>
      <c r="G1200">
        <v>2.397229237827728</v>
      </c>
      <c r="H1200">
        <v>2.4222903939930212</v>
      </c>
      <c r="I1200">
        <v>2.4473515501583329</v>
      </c>
    </row>
    <row r="1201" spans="1:9" x14ac:dyDescent="0.2">
      <c r="A1201" s="1">
        <v>1199</v>
      </c>
      <c r="B1201">
        <v>2.2718575684838149</v>
      </c>
      <c r="C1201">
        <v>2.296411838232479</v>
      </c>
      <c r="D1201">
        <v>2.3209661079811421</v>
      </c>
      <c r="E1201">
        <v>2.3455203777298119</v>
      </c>
      <c r="F1201">
        <v>2.370074647478472</v>
      </c>
      <c r="G1201">
        <v>2.394628917227124</v>
      </c>
      <c r="H1201">
        <v>2.4191831869757769</v>
      </c>
      <c r="I1201">
        <v>2.443737456724449</v>
      </c>
    </row>
    <row r="1202" spans="1:9" x14ac:dyDescent="0.2">
      <c r="A1202" s="1">
        <v>1200</v>
      </c>
      <c r="B1202">
        <v>2.5466802105976361</v>
      </c>
      <c r="C1202">
        <v>2.5723848284848381</v>
      </c>
      <c r="D1202">
        <v>2.5980894463720339</v>
      </c>
      <c r="E1202">
        <v>2.6237940642592452</v>
      </c>
      <c r="F1202">
        <v>2.6494986821464401</v>
      </c>
      <c r="G1202">
        <v>2.6752033000336302</v>
      </c>
      <c r="H1202">
        <v>2.7009079179208149</v>
      </c>
      <c r="I1202">
        <v>2.7266125358080249</v>
      </c>
    </row>
    <row r="1203" spans="1:9" x14ac:dyDescent="0.2">
      <c r="A1203" s="1">
        <v>1201</v>
      </c>
      <c r="B1203">
        <v>2.3510500346163128</v>
      </c>
      <c r="C1203">
        <v>2.37794714528924</v>
      </c>
      <c r="D1203">
        <v>2.4048442559621628</v>
      </c>
      <c r="E1203">
        <v>2.4317413666350922</v>
      </c>
      <c r="F1203">
        <v>2.4586384773080141</v>
      </c>
      <c r="G1203">
        <v>2.485535587980928</v>
      </c>
      <c r="H1203">
        <v>2.5124326986538379</v>
      </c>
      <c r="I1203">
        <v>2.5393298093267682</v>
      </c>
    </row>
    <row r="1204" spans="1:9" x14ac:dyDescent="0.2">
      <c r="A1204" s="1">
        <v>1202</v>
      </c>
      <c r="B1204">
        <v>2.4248983209014421</v>
      </c>
      <c r="C1204">
        <v>2.451105809040858</v>
      </c>
      <c r="D1204">
        <v>2.4773132971802738</v>
      </c>
      <c r="E1204">
        <v>2.503520785319699</v>
      </c>
      <c r="F1204">
        <v>2.5297282734591091</v>
      </c>
      <c r="G1204">
        <v>2.555935761598517</v>
      </c>
      <c r="H1204">
        <v>2.582143249737916</v>
      </c>
      <c r="I1204">
        <v>2.6083507378773438</v>
      </c>
    </row>
    <row r="1205" spans="1:9" x14ac:dyDescent="0.2">
      <c r="A1205" s="1">
        <v>1203</v>
      </c>
      <c r="B1205">
        <v>2.425248966099073</v>
      </c>
      <c r="C1205">
        <v>2.4551909271412171</v>
      </c>
      <c r="D1205">
        <v>2.4851328881833621</v>
      </c>
      <c r="E1205">
        <v>2.5150748492255142</v>
      </c>
      <c r="F1205">
        <v>2.5450168102676529</v>
      </c>
      <c r="G1205">
        <v>2.5749587713097881</v>
      </c>
      <c r="H1205">
        <v>2.604900732351918</v>
      </c>
      <c r="I1205">
        <v>2.6348426933940732</v>
      </c>
    </row>
    <row r="1206" spans="1:9" x14ac:dyDescent="0.2">
      <c r="A1206" s="1">
        <v>1204</v>
      </c>
      <c r="B1206">
        <v>2.1874918068735969</v>
      </c>
      <c r="C1206">
        <v>2.2142520263226171</v>
      </c>
      <c r="D1206">
        <v>2.2410122457716319</v>
      </c>
      <c r="E1206">
        <v>2.267772465220657</v>
      </c>
      <c r="F1206">
        <v>2.294532684669671</v>
      </c>
      <c r="G1206">
        <v>2.3212929041186801</v>
      </c>
      <c r="H1206">
        <v>2.3480531235676869</v>
      </c>
      <c r="I1206">
        <v>2.3748133430167129</v>
      </c>
    </row>
    <row r="1207" spans="1:9" x14ac:dyDescent="0.2">
      <c r="A1207" s="1">
        <v>1205</v>
      </c>
      <c r="B1207">
        <v>2.7387063301467109</v>
      </c>
      <c r="C1207">
        <v>2.766311202586798</v>
      </c>
      <c r="D1207">
        <v>2.7939160750268801</v>
      </c>
      <c r="E1207">
        <v>2.8215209474669751</v>
      </c>
      <c r="F1207">
        <v>2.8491258199070542</v>
      </c>
      <c r="G1207">
        <v>2.876730692347127</v>
      </c>
      <c r="H1207">
        <v>2.9043355647871971</v>
      </c>
      <c r="I1207">
        <v>2.931940437227293</v>
      </c>
    </row>
    <row r="1208" spans="1:9" x14ac:dyDescent="0.2">
      <c r="A1208" s="1">
        <v>1206</v>
      </c>
      <c r="B1208">
        <v>2.217328377200888</v>
      </c>
      <c r="C1208">
        <v>2.2447203714485751</v>
      </c>
      <c r="D1208">
        <v>2.272112365696263</v>
      </c>
      <c r="E1208">
        <v>2.299504359943958</v>
      </c>
      <c r="F1208">
        <v>2.3268963541916441</v>
      </c>
      <c r="G1208">
        <v>2.3542883484393222</v>
      </c>
      <c r="H1208">
        <v>2.3816803426869981</v>
      </c>
      <c r="I1208">
        <v>2.409072336934694</v>
      </c>
    </row>
    <row r="1209" spans="1:9" x14ac:dyDescent="0.2">
      <c r="A1209" s="1">
        <v>1207</v>
      </c>
      <c r="B1209">
        <v>2.3972547796895789</v>
      </c>
      <c r="C1209">
        <v>2.4243049467846589</v>
      </c>
      <c r="D1209">
        <v>2.4513551138797389</v>
      </c>
      <c r="E1209">
        <v>2.4784052809748278</v>
      </c>
      <c r="F1209">
        <v>2.5054554480699061</v>
      </c>
      <c r="G1209">
        <v>2.5325056151649772</v>
      </c>
      <c r="H1209">
        <v>2.559555782260047</v>
      </c>
      <c r="I1209">
        <v>2.5866059493551359</v>
      </c>
    </row>
    <row r="1210" spans="1:9" x14ac:dyDescent="0.2">
      <c r="A1210" s="1">
        <v>1208</v>
      </c>
      <c r="B1210">
        <v>2.196043713884495</v>
      </c>
      <c r="C1210">
        <v>2.2211236605866569</v>
      </c>
      <c r="D1210">
        <v>2.2462036072888161</v>
      </c>
      <c r="E1210">
        <v>2.2712835539909868</v>
      </c>
      <c r="F1210">
        <v>2.2963635006931442</v>
      </c>
      <c r="G1210">
        <v>2.3214434473952958</v>
      </c>
      <c r="H1210">
        <v>2.3465233940974448</v>
      </c>
      <c r="I1210">
        <v>2.3716033407996142</v>
      </c>
    </row>
    <row r="1211" spans="1:9" x14ac:dyDescent="0.2">
      <c r="A1211" s="1">
        <v>1209</v>
      </c>
      <c r="B1211">
        <v>2.3409152579025698</v>
      </c>
      <c r="C1211">
        <v>2.3670850934646732</v>
      </c>
      <c r="D1211">
        <v>2.3932549290267788</v>
      </c>
      <c r="E1211">
        <v>2.4194247645888991</v>
      </c>
      <c r="F1211">
        <v>2.4455946001509981</v>
      </c>
      <c r="G1211">
        <v>2.4717644357130939</v>
      </c>
      <c r="H1211">
        <v>2.4979342712751849</v>
      </c>
      <c r="I1211">
        <v>2.5241041068373029</v>
      </c>
    </row>
    <row r="1212" spans="1:9" x14ac:dyDescent="0.2">
      <c r="A1212" s="1">
        <v>1210</v>
      </c>
      <c r="B1212">
        <v>2.325212023805431</v>
      </c>
      <c r="C1212">
        <v>2.3552469381215788</v>
      </c>
      <c r="D1212">
        <v>2.3852818524377231</v>
      </c>
      <c r="E1212">
        <v>2.4153167667538762</v>
      </c>
      <c r="F1212">
        <v>2.4453516810700169</v>
      </c>
      <c r="G1212">
        <v>2.475386595386154</v>
      </c>
      <c r="H1212">
        <v>2.5054215097022858</v>
      </c>
      <c r="I1212">
        <v>2.5354564240184421</v>
      </c>
    </row>
    <row r="1213" spans="1:9" x14ac:dyDescent="0.2">
      <c r="A1213" s="1">
        <v>1211</v>
      </c>
      <c r="B1213">
        <v>2.513622282498666</v>
      </c>
      <c r="C1213">
        <v>2.5401272696764279</v>
      </c>
      <c r="D1213">
        <v>2.5666322568541888</v>
      </c>
      <c r="E1213">
        <v>2.5931372440319591</v>
      </c>
      <c r="F1213">
        <v>2.6196422312097161</v>
      </c>
      <c r="G1213">
        <v>2.646147218387469</v>
      </c>
      <c r="H1213">
        <v>2.6726522055652131</v>
      </c>
      <c r="I1213">
        <v>2.6991571927429838</v>
      </c>
    </row>
    <row r="1214" spans="1:9" x14ac:dyDescent="0.2">
      <c r="A1214" s="1">
        <v>1212</v>
      </c>
      <c r="B1214">
        <v>2.466263571781901</v>
      </c>
      <c r="C1214">
        <v>2.4946082214357701</v>
      </c>
      <c r="D1214">
        <v>2.5229528710896361</v>
      </c>
      <c r="E1214">
        <v>2.5512975207435118</v>
      </c>
      <c r="F1214">
        <v>2.579642170397376</v>
      </c>
      <c r="G1214">
        <v>2.6079868200512339</v>
      </c>
      <c r="H1214">
        <v>2.6363314697050861</v>
      </c>
      <c r="I1214">
        <v>2.664676119358965</v>
      </c>
    </row>
    <row r="1215" spans="1:9" x14ac:dyDescent="0.2">
      <c r="A1215" s="1">
        <v>1213</v>
      </c>
      <c r="B1215">
        <v>2.396920782505807</v>
      </c>
      <c r="C1215">
        <v>2.423377498160241</v>
      </c>
      <c r="D1215">
        <v>2.4498342138146718</v>
      </c>
      <c r="E1215">
        <v>2.4762909294691151</v>
      </c>
      <c r="F1215">
        <v>2.5027476451235442</v>
      </c>
      <c r="G1215">
        <v>2.529204360777968</v>
      </c>
      <c r="H1215">
        <v>2.5556610764323899</v>
      </c>
      <c r="I1215">
        <v>2.5821177920868328</v>
      </c>
    </row>
    <row r="1216" spans="1:9" x14ac:dyDescent="0.2">
      <c r="A1216" s="1">
        <v>1214</v>
      </c>
      <c r="B1216">
        <v>2.2090886353413599</v>
      </c>
      <c r="C1216">
        <v>2.2366741372651671</v>
      </c>
      <c r="D1216">
        <v>2.2642596391889711</v>
      </c>
      <c r="E1216">
        <v>2.291845141112784</v>
      </c>
      <c r="F1216">
        <v>2.3194306430365872</v>
      </c>
      <c r="G1216">
        <v>2.3470161449603828</v>
      </c>
      <c r="H1216">
        <v>2.374601646884178</v>
      </c>
      <c r="I1216">
        <v>2.4021871488079931</v>
      </c>
    </row>
    <row r="1217" spans="1:9" x14ac:dyDescent="0.2">
      <c r="A1217" s="1">
        <v>1215</v>
      </c>
      <c r="B1217">
        <v>2.3271395333766738</v>
      </c>
      <c r="C1217">
        <v>2.3554933639414521</v>
      </c>
      <c r="D1217">
        <v>2.3838471945062261</v>
      </c>
      <c r="E1217">
        <v>2.4122010250710102</v>
      </c>
      <c r="F1217">
        <v>2.440554855635781</v>
      </c>
      <c r="G1217">
        <v>2.46890868620055</v>
      </c>
      <c r="H1217">
        <v>2.4972625167653102</v>
      </c>
      <c r="I1217">
        <v>2.525616347330097</v>
      </c>
    </row>
    <row r="1218" spans="1:9" x14ac:dyDescent="0.2">
      <c r="A1218" s="1">
        <v>1216</v>
      </c>
      <c r="B1218">
        <v>2.3366770746135832</v>
      </c>
      <c r="C1218">
        <v>2.3612717419633369</v>
      </c>
      <c r="D1218">
        <v>2.3858664093130919</v>
      </c>
      <c r="E1218">
        <v>2.410461076662854</v>
      </c>
      <c r="F1218">
        <v>2.4350557440126051</v>
      </c>
      <c r="G1218">
        <v>2.4596504113623539</v>
      </c>
      <c r="H1218">
        <v>2.484245078712096</v>
      </c>
      <c r="I1218">
        <v>2.5088397460618621</v>
      </c>
    </row>
    <row r="1219" spans="1:9" x14ac:dyDescent="0.2">
      <c r="A1219" s="1">
        <v>1217</v>
      </c>
      <c r="B1219">
        <v>2.379375417238041</v>
      </c>
      <c r="C1219">
        <v>2.4074214908650031</v>
      </c>
      <c r="D1219">
        <v>2.4354675644919639</v>
      </c>
      <c r="E1219">
        <v>2.46351363811893</v>
      </c>
      <c r="F1219">
        <v>2.491559711745885</v>
      </c>
      <c r="G1219">
        <v>2.5196057853728351</v>
      </c>
      <c r="H1219">
        <v>2.5476518589997812</v>
      </c>
      <c r="I1219">
        <v>2.5756979326267522</v>
      </c>
    </row>
    <row r="1220" spans="1:9" x14ac:dyDescent="0.2">
      <c r="A1220" s="1">
        <v>1218</v>
      </c>
      <c r="B1220">
        <v>2.4246754838778868</v>
      </c>
      <c r="C1220">
        <v>2.449946485901934</v>
      </c>
      <c r="D1220">
        <v>2.4752174879259758</v>
      </c>
      <c r="E1220">
        <v>2.500488489950031</v>
      </c>
      <c r="F1220">
        <v>2.5257594919740711</v>
      </c>
      <c r="G1220">
        <v>2.551030493998105</v>
      </c>
      <c r="H1220">
        <v>2.5763014960221371</v>
      </c>
      <c r="I1220">
        <v>2.601572498046191</v>
      </c>
    </row>
    <row r="1221" spans="1:9" x14ac:dyDescent="0.2">
      <c r="A1221" s="1">
        <v>1219</v>
      </c>
      <c r="B1221">
        <v>2.486160113147692</v>
      </c>
      <c r="C1221">
        <v>2.514315305280109</v>
      </c>
      <c r="D1221">
        <v>2.542470497412523</v>
      </c>
      <c r="E1221">
        <v>2.5706256895449462</v>
      </c>
      <c r="F1221">
        <v>2.5987808816773561</v>
      </c>
      <c r="G1221">
        <v>2.6269360738097651</v>
      </c>
      <c r="H1221">
        <v>2.6550912659421662</v>
      </c>
      <c r="I1221">
        <v>2.6832464580745921</v>
      </c>
    </row>
    <row r="1222" spans="1:9" x14ac:dyDescent="0.2">
      <c r="A1222" s="1">
        <v>1220</v>
      </c>
      <c r="B1222">
        <v>2.3826779374929412</v>
      </c>
      <c r="C1222">
        <v>2.411980766452535</v>
      </c>
      <c r="D1222">
        <v>2.4412835954121248</v>
      </c>
      <c r="E1222">
        <v>2.4705864243717262</v>
      </c>
      <c r="F1222">
        <v>2.4998892533313128</v>
      </c>
      <c r="G1222">
        <v>2.5291920822908951</v>
      </c>
      <c r="H1222">
        <v>2.5584949112504729</v>
      </c>
      <c r="I1222">
        <v>2.5877977402100751</v>
      </c>
    </row>
    <row r="1223" spans="1:9" x14ac:dyDescent="0.2">
      <c r="A1223" s="1">
        <v>1221</v>
      </c>
      <c r="B1223">
        <v>2.3607642689029369</v>
      </c>
      <c r="C1223">
        <v>2.3888306720182242</v>
      </c>
      <c r="D1223">
        <v>2.4168970751335102</v>
      </c>
      <c r="E1223">
        <v>2.444963478248801</v>
      </c>
      <c r="F1223">
        <v>2.4730298813640821</v>
      </c>
      <c r="G1223">
        <v>2.5010962844793569</v>
      </c>
      <c r="H1223">
        <v>2.5291626875946331</v>
      </c>
      <c r="I1223">
        <v>2.5572290907099262</v>
      </c>
    </row>
    <row r="1224" spans="1:9" x14ac:dyDescent="0.2">
      <c r="A1224" s="1">
        <v>1222</v>
      </c>
      <c r="B1224">
        <v>2.4488266218896082</v>
      </c>
      <c r="C1224">
        <v>2.4764592255493638</v>
      </c>
      <c r="D1224">
        <v>2.5040918292091172</v>
      </c>
      <c r="E1224">
        <v>2.5317244328688808</v>
      </c>
      <c r="F1224">
        <v>2.5593570365286342</v>
      </c>
      <c r="G1224">
        <v>2.5869896401883761</v>
      </c>
      <c r="H1224">
        <v>2.614622243848117</v>
      </c>
      <c r="I1224">
        <v>2.6422548475078851</v>
      </c>
    </row>
    <row r="1225" spans="1:9" x14ac:dyDescent="0.2">
      <c r="A1225" s="1">
        <v>1223</v>
      </c>
      <c r="B1225">
        <v>2.2676531129684032</v>
      </c>
      <c r="C1225">
        <v>2.2955435477092632</v>
      </c>
      <c r="D1225">
        <v>2.3234339824501218</v>
      </c>
      <c r="E1225">
        <v>2.3513244171909879</v>
      </c>
      <c r="F1225">
        <v>2.3792148519318461</v>
      </c>
      <c r="G1225">
        <v>2.4071052866726941</v>
      </c>
      <c r="H1225">
        <v>2.434995721413546</v>
      </c>
      <c r="I1225">
        <v>2.46288615615441</v>
      </c>
    </row>
    <row r="1226" spans="1:9" x14ac:dyDescent="0.2">
      <c r="A1226" s="1">
        <v>1224</v>
      </c>
      <c r="B1226">
        <v>2.374787174158473</v>
      </c>
      <c r="C1226">
        <v>2.403241860843655</v>
      </c>
      <c r="D1226">
        <v>2.4316965475288321</v>
      </c>
      <c r="E1226">
        <v>2.4601512342140182</v>
      </c>
      <c r="F1226">
        <v>2.4886059208991971</v>
      </c>
      <c r="G1226">
        <v>2.517060607584364</v>
      </c>
      <c r="H1226">
        <v>2.5455152942695318</v>
      </c>
      <c r="I1226">
        <v>2.573969980954721</v>
      </c>
    </row>
    <row r="1227" spans="1:9" x14ac:dyDescent="0.2">
      <c r="A1227" s="1">
        <v>1225</v>
      </c>
      <c r="B1227">
        <v>2.497843034746146</v>
      </c>
      <c r="C1227">
        <v>2.5258023540992931</v>
      </c>
      <c r="D1227">
        <v>2.5537616734524389</v>
      </c>
      <c r="E1227">
        <v>2.5817209928055931</v>
      </c>
      <c r="F1227">
        <v>2.6096803121587371</v>
      </c>
      <c r="G1227">
        <v>2.6376396315118691</v>
      </c>
      <c r="H1227">
        <v>2.665598950865006</v>
      </c>
      <c r="I1227">
        <v>2.693558270218158</v>
      </c>
    </row>
    <row r="1228" spans="1:9" x14ac:dyDescent="0.2">
      <c r="A1228" s="1">
        <v>1226</v>
      </c>
      <c r="B1228">
        <v>2.4040718311889302</v>
      </c>
      <c r="C1228">
        <v>2.4325453152162848</v>
      </c>
      <c r="D1228">
        <v>2.4610187992436381</v>
      </c>
      <c r="E1228">
        <v>2.489492283270998</v>
      </c>
      <c r="F1228">
        <v>2.5179657672983469</v>
      </c>
      <c r="G1228">
        <v>2.546439251325689</v>
      </c>
      <c r="H1228">
        <v>2.574912735353029</v>
      </c>
      <c r="I1228">
        <v>2.6033862193803898</v>
      </c>
    </row>
    <row r="1229" spans="1:9" x14ac:dyDescent="0.2">
      <c r="A1229" s="1">
        <v>1227</v>
      </c>
      <c r="B1229">
        <v>2.299101787265009</v>
      </c>
      <c r="C1229">
        <v>2.3260495396751169</v>
      </c>
      <c r="D1229">
        <v>2.3529972920852278</v>
      </c>
      <c r="E1229">
        <v>2.3799450444953409</v>
      </c>
      <c r="F1229">
        <v>2.4068927969054492</v>
      </c>
      <c r="G1229">
        <v>2.4338405493155482</v>
      </c>
      <c r="H1229">
        <v>2.4607883017256462</v>
      </c>
      <c r="I1229">
        <v>2.4877360541357612</v>
      </c>
    </row>
    <row r="1230" spans="1:9" x14ac:dyDescent="0.2">
      <c r="A1230" s="1">
        <v>1228</v>
      </c>
      <c r="B1230">
        <v>2.465517798788436</v>
      </c>
      <c r="C1230">
        <v>2.491495795162848</v>
      </c>
      <c r="D1230">
        <v>2.5174737915372609</v>
      </c>
      <c r="E1230">
        <v>2.5434517879116858</v>
      </c>
      <c r="F1230">
        <v>2.569429784286096</v>
      </c>
      <c r="G1230">
        <v>2.5954077806605009</v>
      </c>
      <c r="H1230">
        <v>2.6213857770349018</v>
      </c>
      <c r="I1230">
        <v>2.6473637734093249</v>
      </c>
    </row>
    <row r="1231" spans="1:9" x14ac:dyDescent="0.2">
      <c r="A1231" s="1">
        <v>1229</v>
      </c>
      <c r="B1231">
        <v>2.5848999681555589</v>
      </c>
      <c r="C1231">
        <v>2.612439876189153</v>
      </c>
      <c r="D1231">
        <v>2.639979784222747</v>
      </c>
      <c r="E1231">
        <v>2.66751969225635</v>
      </c>
      <c r="F1231">
        <v>2.6950596002899379</v>
      </c>
      <c r="G1231">
        <v>2.722599508323523</v>
      </c>
      <c r="H1231">
        <v>2.7501394163571011</v>
      </c>
      <c r="I1231">
        <v>2.7776793243907059</v>
      </c>
    </row>
    <row r="1232" spans="1:9" x14ac:dyDescent="0.2">
      <c r="A1232" s="1">
        <v>1230</v>
      </c>
      <c r="B1232">
        <v>2.4655593432077691</v>
      </c>
      <c r="C1232">
        <v>2.4909510903685632</v>
      </c>
      <c r="D1232">
        <v>2.5163428375293568</v>
      </c>
      <c r="E1232">
        <v>2.5417345846901558</v>
      </c>
      <c r="F1232">
        <v>2.5671263318509459</v>
      </c>
      <c r="G1232">
        <v>2.5925180790117279</v>
      </c>
      <c r="H1232">
        <v>2.6179098261725091</v>
      </c>
      <c r="I1232">
        <v>2.6433015733333112</v>
      </c>
    </row>
    <row r="1233" spans="1:9" x14ac:dyDescent="0.2">
      <c r="A1233" s="1">
        <v>1231</v>
      </c>
      <c r="B1233">
        <v>2.5710074349912651</v>
      </c>
      <c r="C1233">
        <v>2.5971004039315768</v>
      </c>
      <c r="D1233">
        <v>2.6231933728718881</v>
      </c>
      <c r="E1233">
        <v>2.6492863418122088</v>
      </c>
      <c r="F1233">
        <v>2.675379310752517</v>
      </c>
      <c r="G1233">
        <v>2.701472279692819</v>
      </c>
      <c r="H1233">
        <v>2.7275652486331161</v>
      </c>
      <c r="I1233">
        <v>2.7536582175734381</v>
      </c>
    </row>
    <row r="1234" spans="1:9" x14ac:dyDescent="0.2">
      <c r="A1234" s="1">
        <v>1232</v>
      </c>
      <c r="B1234">
        <v>2.309941007072315</v>
      </c>
      <c r="C1234">
        <v>2.3363765447880529</v>
      </c>
      <c r="D1234">
        <v>2.3628120825037899</v>
      </c>
      <c r="E1234">
        <v>2.3892476202195341</v>
      </c>
      <c r="F1234">
        <v>2.4156831579352702</v>
      </c>
      <c r="G1234">
        <v>2.4421186956509962</v>
      </c>
      <c r="H1234">
        <v>2.4685542333667212</v>
      </c>
      <c r="I1234">
        <v>2.4949897710824671</v>
      </c>
    </row>
    <row r="1235" spans="1:9" x14ac:dyDescent="0.2">
      <c r="A1235" s="1">
        <v>1233</v>
      </c>
      <c r="B1235">
        <v>2.5358198854083822</v>
      </c>
      <c r="C1235">
        <v>2.5609193393744349</v>
      </c>
      <c r="D1235">
        <v>2.5860187933404828</v>
      </c>
      <c r="E1235">
        <v>2.6111182473065431</v>
      </c>
      <c r="F1235">
        <v>2.63621770127259</v>
      </c>
      <c r="G1235">
        <v>2.661317155238629</v>
      </c>
      <c r="H1235">
        <v>2.686416609204664</v>
      </c>
      <c r="I1235">
        <v>2.711516063170726</v>
      </c>
    </row>
    <row r="1236" spans="1:9" x14ac:dyDescent="0.2">
      <c r="A1236" s="1">
        <v>1234</v>
      </c>
      <c r="B1236">
        <v>2.252649814898672</v>
      </c>
      <c r="C1236">
        <v>2.281589555761363</v>
      </c>
      <c r="D1236">
        <v>2.31052929662405</v>
      </c>
      <c r="E1236">
        <v>2.3394690374867482</v>
      </c>
      <c r="F1236">
        <v>2.3684087783494352</v>
      </c>
      <c r="G1236">
        <v>2.3973485192121138</v>
      </c>
      <c r="H1236">
        <v>2.4262882600747941</v>
      </c>
      <c r="I1236">
        <v>2.4552280009374909</v>
      </c>
    </row>
    <row r="1237" spans="1:9" x14ac:dyDescent="0.2">
      <c r="A1237" s="1">
        <v>1235</v>
      </c>
      <c r="B1237">
        <v>2.376948735295525</v>
      </c>
      <c r="C1237">
        <v>2.4025186365569868</v>
      </c>
      <c r="D1237">
        <v>2.4280885378184469</v>
      </c>
      <c r="E1237">
        <v>2.453658439079915</v>
      </c>
      <c r="F1237">
        <v>2.4792283403413711</v>
      </c>
      <c r="G1237">
        <v>2.504798241602824</v>
      </c>
      <c r="H1237">
        <v>2.530368142864269</v>
      </c>
      <c r="I1237">
        <v>2.5559380441257411</v>
      </c>
    </row>
    <row r="1238" spans="1:9" x14ac:dyDescent="0.2">
      <c r="A1238" s="1">
        <v>1236</v>
      </c>
      <c r="B1238">
        <v>2.6046125965015579</v>
      </c>
      <c r="C1238">
        <v>2.631068098612622</v>
      </c>
      <c r="D1238">
        <v>2.6575236007236831</v>
      </c>
      <c r="E1238">
        <v>2.683979102834753</v>
      </c>
      <c r="F1238">
        <v>2.710434604945811</v>
      </c>
      <c r="G1238">
        <v>2.736890107056861</v>
      </c>
      <c r="H1238">
        <v>2.7633456091679061</v>
      </c>
      <c r="I1238">
        <v>2.7898011112789809</v>
      </c>
    </row>
    <row r="1239" spans="1:9" x14ac:dyDescent="0.2">
      <c r="A1239" s="1">
        <v>1237</v>
      </c>
      <c r="B1239">
        <v>2.644233391240169</v>
      </c>
      <c r="C1239">
        <v>2.670365131980645</v>
      </c>
      <c r="D1239">
        <v>2.6964968727211129</v>
      </c>
      <c r="E1239">
        <v>2.7226286134615929</v>
      </c>
      <c r="F1239">
        <v>2.7487603542020622</v>
      </c>
      <c r="G1239">
        <v>2.774892094942524</v>
      </c>
      <c r="H1239">
        <v>2.8010238356829831</v>
      </c>
      <c r="I1239">
        <v>2.8271555764234622</v>
      </c>
    </row>
    <row r="1240" spans="1:9" x14ac:dyDescent="0.2">
      <c r="A1240" s="1">
        <v>1238</v>
      </c>
      <c r="B1240">
        <v>2.3698796749104192</v>
      </c>
      <c r="C1240">
        <v>2.3930988422765962</v>
      </c>
      <c r="D1240">
        <v>2.416318009642771</v>
      </c>
      <c r="E1240">
        <v>2.4395371770089551</v>
      </c>
      <c r="F1240">
        <v>2.4627563443751259</v>
      </c>
      <c r="G1240">
        <v>2.4859755117412941</v>
      </c>
      <c r="H1240">
        <v>2.5091946791074569</v>
      </c>
      <c r="I1240">
        <v>2.532413846473641</v>
      </c>
    </row>
    <row r="1241" spans="1:9" x14ac:dyDescent="0.2">
      <c r="A1241" s="1">
        <v>1239</v>
      </c>
      <c r="B1241">
        <v>2.2211788810151312</v>
      </c>
      <c r="C1241">
        <v>2.2468630795410842</v>
      </c>
      <c r="D1241">
        <v>2.2725472780670359</v>
      </c>
      <c r="E1241">
        <v>2.2982314765929961</v>
      </c>
      <c r="F1241">
        <v>2.3239156751189429</v>
      </c>
      <c r="G1241">
        <v>2.3495998736448871</v>
      </c>
      <c r="H1241">
        <v>2.3752840721708259</v>
      </c>
      <c r="I1241">
        <v>2.400968270696791</v>
      </c>
    </row>
    <row r="1242" spans="1:9" x14ac:dyDescent="0.2">
      <c r="A1242" s="1">
        <v>1240</v>
      </c>
      <c r="B1242">
        <v>2.374129095658982</v>
      </c>
      <c r="C1242">
        <v>2.4008701978649851</v>
      </c>
      <c r="D1242">
        <v>2.4276113000709891</v>
      </c>
      <c r="E1242">
        <v>2.4543524022770011</v>
      </c>
      <c r="F1242">
        <v>2.481093504483002</v>
      </c>
      <c r="G1242">
        <v>2.5078346066889958</v>
      </c>
      <c r="H1242">
        <v>2.5345757088949878</v>
      </c>
      <c r="I1242">
        <v>2.5613168111009998</v>
      </c>
    </row>
    <row r="1243" spans="1:9" x14ac:dyDescent="0.2">
      <c r="A1243" s="1">
        <v>1241</v>
      </c>
      <c r="B1243">
        <v>2.3498105321066962</v>
      </c>
      <c r="C1243">
        <v>2.377847236271811</v>
      </c>
      <c r="D1243">
        <v>2.4058839404369219</v>
      </c>
      <c r="E1243">
        <v>2.4339206446020398</v>
      </c>
      <c r="F1243">
        <v>2.4619573487671498</v>
      </c>
      <c r="G1243">
        <v>2.4899940529322522</v>
      </c>
      <c r="H1243">
        <v>2.5180307570973528</v>
      </c>
      <c r="I1243">
        <v>2.5460674612624761</v>
      </c>
    </row>
    <row r="1244" spans="1:9" x14ac:dyDescent="0.2">
      <c r="A1244" s="1">
        <v>1242</v>
      </c>
      <c r="B1244">
        <v>2.122868539358858</v>
      </c>
      <c r="C1244">
        <v>2.1486832187611</v>
      </c>
      <c r="D1244">
        <v>2.1744978981633452</v>
      </c>
      <c r="E1244">
        <v>2.2003125775655938</v>
      </c>
      <c r="F1244">
        <v>2.2261272569678332</v>
      </c>
      <c r="G1244">
        <v>2.2519419363700668</v>
      </c>
      <c r="H1244">
        <v>2.277756615772299</v>
      </c>
      <c r="I1244">
        <v>2.3035712951745508</v>
      </c>
    </row>
    <row r="1245" spans="1:9" x14ac:dyDescent="0.2">
      <c r="A1245" s="1">
        <v>1243</v>
      </c>
      <c r="B1245">
        <v>2.370878838676306</v>
      </c>
      <c r="C1245">
        <v>2.3981272842831491</v>
      </c>
      <c r="D1245">
        <v>2.4253757298899949</v>
      </c>
      <c r="E1245">
        <v>2.4526241754968421</v>
      </c>
      <c r="F1245">
        <v>2.4798726211036799</v>
      </c>
      <c r="G1245">
        <v>2.507121066710515</v>
      </c>
      <c r="H1245">
        <v>2.5343695123173471</v>
      </c>
      <c r="I1245">
        <v>2.5616179579241991</v>
      </c>
    </row>
    <row r="1246" spans="1:9" x14ac:dyDescent="0.2">
      <c r="A1246" s="1">
        <v>1244</v>
      </c>
      <c r="B1246">
        <v>2.35991273645155</v>
      </c>
      <c r="C1246">
        <v>2.3847056026357318</v>
      </c>
      <c r="D1246">
        <v>2.409498468819915</v>
      </c>
      <c r="E1246">
        <v>2.4342913350041049</v>
      </c>
      <c r="F1246">
        <v>2.4590842011882819</v>
      </c>
      <c r="G1246">
        <v>2.4838770673724562</v>
      </c>
      <c r="H1246">
        <v>2.508669933556622</v>
      </c>
      <c r="I1246">
        <v>2.533462799740815</v>
      </c>
    </row>
    <row r="1247" spans="1:9" x14ac:dyDescent="0.2">
      <c r="A1247" s="1">
        <v>1245</v>
      </c>
      <c r="B1247">
        <v>2.6332774087021829</v>
      </c>
      <c r="C1247">
        <v>2.6582320616634219</v>
      </c>
      <c r="D1247">
        <v>2.6831867146246622</v>
      </c>
      <c r="E1247">
        <v>2.7081413675859078</v>
      </c>
      <c r="F1247">
        <v>2.7330960205471451</v>
      </c>
      <c r="G1247">
        <v>2.7580506735083721</v>
      </c>
      <c r="H1247">
        <v>2.7830053264695951</v>
      </c>
      <c r="I1247">
        <v>2.8079599794308439</v>
      </c>
    </row>
    <row r="1248" spans="1:9" x14ac:dyDescent="0.2">
      <c r="A1248" s="1">
        <v>1246</v>
      </c>
      <c r="B1248">
        <v>2.5933553787692132</v>
      </c>
      <c r="C1248">
        <v>2.6210082218939701</v>
      </c>
      <c r="D1248">
        <v>2.6486610650187279</v>
      </c>
      <c r="E1248">
        <v>2.6763139081434919</v>
      </c>
      <c r="F1248">
        <v>2.7039667512682461</v>
      </c>
      <c r="G1248">
        <v>2.7316195943929928</v>
      </c>
      <c r="H1248">
        <v>2.7592724375177369</v>
      </c>
      <c r="I1248">
        <v>2.7869252806425071</v>
      </c>
    </row>
    <row r="1249" spans="1:9" x14ac:dyDescent="0.2">
      <c r="A1249" s="1">
        <v>1247</v>
      </c>
      <c r="B1249">
        <v>2.5287875056078422</v>
      </c>
      <c r="C1249">
        <v>2.55294624376433</v>
      </c>
      <c r="D1249">
        <v>2.5771049819208178</v>
      </c>
      <c r="E1249">
        <v>2.601263720077315</v>
      </c>
      <c r="F1249">
        <v>2.6254224582337971</v>
      </c>
      <c r="G1249">
        <v>2.6495811963902738</v>
      </c>
      <c r="H1249">
        <v>2.6737399345467492</v>
      </c>
      <c r="I1249">
        <v>2.697898672703249</v>
      </c>
    </row>
    <row r="1250" spans="1:9" x14ac:dyDescent="0.2">
      <c r="A1250" s="1">
        <v>1248</v>
      </c>
      <c r="B1250">
        <v>2.531469866429612</v>
      </c>
      <c r="C1250">
        <v>2.5572033142697008</v>
      </c>
      <c r="D1250">
        <v>2.582936762109787</v>
      </c>
      <c r="E1250">
        <v>2.6086702099498802</v>
      </c>
      <c r="F1250">
        <v>2.634403657789961</v>
      </c>
      <c r="G1250">
        <v>2.66013710563004</v>
      </c>
      <c r="H1250">
        <v>2.6858705534701119</v>
      </c>
      <c r="I1250">
        <v>2.7116040013102141</v>
      </c>
    </row>
    <row r="1251" spans="1:9" x14ac:dyDescent="0.2">
      <c r="A1251" s="1">
        <v>1249</v>
      </c>
      <c r="B1251">
        <v>2.2070883969173969</v>
      </c>
      <c r="C1251">
        <v>2.233482149665905</v>
      </c>
      <c r="D1251">
        <v>2.2598759024144122</v>
      </c>
      <c r="E1251">
        <v>2.286269655162922</v>
      </c>
      <c r="F1251">
        <v>2.312663407911427</v>
      </c>
      <c r="G1251">
        <v>2.3390571606599262</v>
      </c>
      <c r="H1251">
        <v>2.3654509134084201</v>
      </c>
      <c r="I1251">
        <v>2.3918446661569361</v>
      </c>
    </row>
    <row r="1252" spans="1:9" x14ac:dyDescent="0.2">
      <c r="A1252" s="1">
        <v>1250</v>
      </c>
      <c r="B1252">
        <v>2.2670393799130282</v>
      </c>
      <c r="C1252">
        <v>2.2921753526020341</v>
      </c>
      <c r="D1252">
        <v>2.3173113252910378</v>
      </c>
      <c r="E1252">
        <v>2.3424472979800521</v>
      </c>
      <c r="F1252">
        <v>2.3675832706690549</v>
      </c>
      <c r="G1252">
        <v>2.392719243358048</v>
      </c>
      <c r="H1252">
        <v>2.4178552160470401</v>
      </c>
      <c r="I1252">
        <v>2.4429911887360558</v>
      </c>
    </row>
    <row r="1253" spans="1:9" x14ac:dyDescent="0.2">
      <c r="A1253" s="1">
        <v>1251</v>
      </c>
      <c r="B1253">
        <v>2.5823175171390278</v>
      </c>
      <c r="C1253">
        <v>2.6088849156206408</v>
      </c>
      <c r="D1253">
        <v>2.6354523141022548</v>
      </c>
      <c r="E1253">
        <v>2.6620197125838772</v>
      </c>
      <c r="F1253">
        <v>2.6885871110654849</v>
      </c>
      <c r="G1253">
        <v>2.7151545095470841</v>
      </c>
      <c r="H1253">
        <v>2.7417219080286821</v>
      </c>
      <c r="I1253">
        <v>2.768289306510308</v>
      </c>
    </row>
    <row r="1254" spans="1:9" x14ac:dyDescent="0.2">
      <c r="A1254" s="1">
        <v>1252</v>
      </c>
      <c r="B1254">
        <v>2.198027416569678</v>
      </c>
      <c r="C1254">
        <v>2.2261312350176952</v>
      </c>
      <c r="D1254">
        <v>2.2542350534657141</v>
      </c>
      <c r="E1254">
        <v>2.282338871913737</v>
      </c>
      <c r="F1254">
        <v>2.3104426903617501</v>
      </c>
      <c r="G1254">
        <v>2.3385465088097579</v>
      </c>
      <c r="H1254">
        <v>2.3666503272577639</v>
      </c>
      <c r="I1254">
        <v>2.394754145705789</v>
      </c>
    </row>
    <row r="1255" spans="1:9" x14ac:dyDescent="0.2">
      <c r="A1255" s="1">
        <v>1253</v>
      </c>
      <c r="B1255">
        <v>2.376097559239581</v>
      </c>
      <c r="C1255">
        <v>2.4027254013578818</v>
      </c>
      <c r="D1255">
        <v>2.4293532434761862</v>
      </c>
      <c r="E1255">
        <v>2.4559810855944968</v>
      </c>
      <c r="F1255">
        <v>2.4826089277127972</v>
      </c>
      <c r="G1255">
        <v>2.5092367698310891</v>
      </c>
      <c r="H1255">
        <v>2.535864611949378</v>
      </c>
      <c r="I1255">
        <v>2.5624924540676921</v>
      </c>
    </row>
    <row r="1256" spans="1:9" x14ac:dyDescent="0.2">
      <c r="A1256" s="1">
        <v>1254</v>
      </c>
      <c r="B1256">
        <v>2.398385195676334</v>
      </c>
      <c r="C1256">
        <v>2.4249388736431849</v>
      </c>
      <c r="D1256">
        <v>2.4514925516100332</v>
      </c>
      <c r="E1256">
        <v>2.478046229576893</v>
      </c>
      <c r="F1256">
        <v>2.5045999075437382</v>
      </c>
      <c r="G1256">
        <v>2.5311535855105789</v>
      </c>
      <c r="H1256">
        <v>2.5577072634774178</v>
      </c>
      <c r="I1256">
        <v>2.5842609414442781</v>
      </c>
    </row>
    <row r="1257" spans="1:9" x14ac:dyDescent="0.2">
      <c r="A1257" s="1">
        <v>1255</v>
      </c>
      <c r="B1257">
        <v>2.1913433033144569</v>
      </c>
      <c r="C1257">
        <v>2.216705765227875</v>
      </c>
      <c r="D1257">
        <v>2.2420682271412908</v>
      </c>
      <c r="E1257">
        <v>2.267430689054716</v>
      </c>
      <c r="F1257">
        <v>2.2927931509681301</v>
      </c>
      <c r="G1257">
        <v>2.3181556128815379</v>
      </c>
      <c r="H1257">
        <v>2.3435180747949418</v>
      </c>
      <c r="I1257">
        <v>2.3688805367083701</v>
      </c>
    </row>
    <row r="1258" spans="1:9" x14ac:dyDescent="0.2">
      <c r="A1258" s="1">
        <v>1256</v>
      </c>
      <c r="B1258">
        <v>2.2091405060487248</v>
      </c>
      <c r="C1258">
        <v>2.236136531038285</v>
      </c>
      <c r="D1258">
        <v>2.263132556027843</v>
      </c>
      <c r="E1258">
        <v>2.2901285810174081</v>
      </c>
      <c r="F1258">
        <v>2.317124606006963</v>
      </c>
      <c r="G1258">
        <v>2.344120630996513</v>
      </c>
      <c r="H1258">
        <v>2.371116655986059</v>
      </c>
      <c r="I1258">
        <v>2.3981126809756281</v>
      </c>
    </row>
    <row r="1259" spans="1:9" x14ac:dyDescent="0.2">
      <c r="A1259" s="1">
        <v>1257</v>
      </c>
      <c r="B1259">
        <v>2.473528134389547</v>
      </c>
      <c r="C1259">
        <v>2.4990494519403281</v>
      </c>
      <c r="D1259">
        <v>2.5245707694911061</v>
      </c>
      <c r="E1259">
        <v>2.5500920870418931</v>
      </c>
      <c r="F1259">
        <v>2.5756134045926702</v>
      </c>
      <c r="G1259">
        <v>2.601134722143438</v>
      </c>
      <c r="H1259">
        <v>2.6266560396942031</v>
      </c>
      <c r="I1259">
        <v>2.652177357244994</v>
      </c>
    </row>
    <row r="1260" spans="1:9" x14ac:dyDescent="0.2">
      <c r="A1260" s="1">
        <v>1258</v>
      </c>
      <c r="B1260">
        <v>2.3672963051265352</v>
      </c>
      <c r="C1260">
        <v>2.3930055919052089</v>
      </c>
      <c r="D1260">
        <v>2.4187148786838821</v>
      </c>
      <c r="E1260">
        <v>2.444424165462562</v>
      </c>
      <c r="F1260">
        <v>2.4701334522412339</v>
      </c>
      <c r="G1260">
        <v>2.4958427390198961</v>
      </c>
      <c r="H1260">
        <v>2.5215520257985582</v>
      </c>
      <c r="I1260">
        <v>2.5472613125772412</v>
      </c>
    </row>
    <row r="1261" spans="1:9" x14ac:dyDescent="0.2">
      <c r="A1261" s="1">
        <v>1259</v>
      </c>
      <c r="B1261">
        <v>2.611014616495567</v>
      </c>
      <c r="C1261">
        <v>2.638922286839851</v>
      </c>
      <c r="D1261">
        <v>2.6668299571841318</v>
      </c>
      <c r="E1261">
        <v>2.6947376275284221</v>
      </c>
      <c r="F1261">
        <v>2.7226452978726989</v>
      </c>
      <c r="G1261">
        <v>2.7505529682169709</v>
      </c>
      <c r="H1261">
        <v>2.7784606385612372</v>
      </c>
      <c r="I1261">
        <v>2.8063683089055318</v>
      </c>
    </row>
    <row r="1262" spans="1:9" x14ac:dyDescent="0.2">
      <c r="A1262" s="1">
        <v>1260</v>
      </c>
      <c r="B1262">
        <v>2.1488873000261681</v>
      </c>
      <c r="C1262">
        <v>2.1774972363700029</v>
      </c>
      <c r="D1262">
        <v>2.206107172713839</v>
      </c>
      <c r="E1262">
        <v>2.2347171090576818</v>
      </c>
      <c r="F1262">
        <v>2.2633270454015149</v>
      </c>
      <c r="G1262">
        <v>2.291936981745343</v>
      </c>
      <c r="H1262">
        <v>2.3205469180891658</v>
      </c>
      <c r="I1262">
        <v>2.3491568544330108</v>
      </c>
    </row>
    <row r="1263" spans="1:9" x14ac:dyDescent="0.2">
      <c r="A1263" s="1">
        <v>1261</v>
      </c>
      <c r="B1263">
        <v>2.5280700524642938</v>
      </c>
      <c r="C1263">
        <v>2.5548754018000439</v>
      </c>
      <c r="D1263">
        <v>2.5816807511357922</v>
      </c>
      <c r="E1263">
        <v>2.6084861004715481</v>
      </c>
      <c r="F1263">
        <v>2.6352920120619312</v>
      </c>
      <c r="G1263">
        <v>2.6620967991430309</v>
      </c>
      <c r="H1263">
        <v>2.6889021484787659</v>
      </c>
      <c r="I1263">
        <v>2.7157074978145239</v>
      </c>
    </row>
    <row r="1264" spans="1:9" x14ac:dyDescent="0.2">
      <c r="A1264" s="1">
        <v>1262</v>
      </c>
      <c r="B1264">
        <v>2.4372873167525779</v>
      </c>
      <c r="C1264">
        <v>2.4668331139605271</v>
      </c>
      <c r="D1264">
        <v>2.4963789111684731</v>
      </c>
      <c r="E1264">
        <v>2.5259247083764258</v>
      </c>
      <c r="F1264">
        <v>2.5554705055843701</v>
      </c>
      <c r="G1264">
        <v>2.5850163027923072</v>
      </c>
      <c r="H1264">
        <v>2.614562100000239</v>
      </c>
      <c r="I1264">
        <v>2.6441078972081948</v>
      </c>
    </row>
    <row r="1265" spans="1:9" x14ac:dyDescent="0.2">
      <c r="A1265" s="1">
        <v>1263</v>
      </c>
      <c r="B1265">
        <v>2.6090163775296928</v>
      </c>
      <c r="C1265">
        <v>2.6374925989933411</v>
      </c>
      <c r="D1265">
        <v>2.6659688204569849</v>
      </c>
      <c r="E1265">
        <v>2.6944450419206372</v>
      </c>
      <c r="F1265">
        <v>2.7229212633842792</v>
      </c>
      <c r="G1265">
        <v>2.7513974848479141</v>
      </c>
      <c r="H1265">
        <v>2.779873706311546</v>
      </c>
      <c r="I1265">
        <v>2.8083499277752009</v>
      </c>
    </row>
    <row r="1266" spans="1:9" x14ac:dyDescent="0.2">
      <c r="A1266" s="1">
        <v>1264</v>
      </c>
      <c r="B1266">
        <v>2.5255732713823869</v>
      </c>
      <c r="C1266">
        <v>2.5517111297264838</v>
      </c>
      <c r="D1266">
        <v>2.5778489880705791</v>
      </c>
      <c r="E1266">
        <v>2.6039868464146858</v>
      </c>
      <c r="F1266">
        <v>2.6301247047587788</v>
      </c>
      <c r="G1266">
        <v>2.6562625631028629</v>
      </c>
      <c r="H1266">
        <v>2.6824004214469461</v>
      </c>
      <c r="I1266">
        <v>2.7085382797910502</v>
      </c>
    </row>
    <row r="1267" spans="1:9" x14ac:dyDescent="0.2">
      <c r="A1267" s="1">
        <v>1265</v>
      </c>
      <c r="B1267">
        <v>2.363900176412459</v>
      </c>
      <c r="C1267">
        <v>2.390369674694965</v>
      </c>
      <c r="D1267">
        <v>2.416839172977471</v>
      </c>
      <c r="E1267">
        <v>2.4433086712599872</v>
      </c>
      <c r="F1267">
        <v>2.4697781695424919</v>
      </c>
      <c r="G1267">
        <v>2.4962476678249921</v>
      </c>
      <c r="H1267">
        <v>2.522717166107483</v>
      </c>
      <c r="I1267">
        <v>2.5491866643900032</v>
      </c>
    </row>
    <row r="1268" spans="1:9" x14ac:dyDescent="0.2">
      <c r="A1268" s="1">
        <v>1266</v>
      </c>
      <c r="B1268">
        <v>2.5020930128666738</v>
      </c>
      <c r="C1268">
        <v>2.5280719097123829</v>
      </c>
      <c r="D1268">
        <v>2.5540508065580938</v>
      </c>
      <c r="E1268">
        <v>2.580029703403814</v>
      </c>
      <c r="F1268">
        <v>2.6060086002495222</v>
      </c>
      <c r="G1268">
        <v>2.6319874970952211</v>
      </c>
      <c r="H1268">
        <v>2.6579663939409159</v>
      </c>
      <c r="I1268">
        <v>2.6839452907866339</v>
      </c>
    </row>
    <row r="1269" spans="1:9" x14ac:dyDescent="0.2">
      <c r="A1269" s="1">
        <v>1267</v>
      </c>
      <c r="B1269">
        <v>2.3781409672139251</v>
      </c>
      <c r="C1269">
        <v>2.403917009328433</v>
      </c>
      <c r="D1269">
        <v>2.4296930514429409</v>
      </c>
      <c r="E1269">
        <v>2.4554690935574568</v>
      </c>
      <c r="F1269">
        <v>2.481245135671962</v>
      </c>
      <c r="G1269">
        <v>2.5070211777864588</v>
      </c>
      <c r="H1269">
        <v>2.532797219900953</v>
      </c>
      <c r="I1269">
        <v>2.558573262015472</v>
      </c>
    </row>
    <row r="1270" spans="1:9" x14ac:dyDescent="0.2">
      <c r="A1270" s="1">
        <v>1268</v>
      </c>
      <c r="B1270">
        <v>2.2096515921264759</v>
      </c>
      <c r="C1270">
        <v>2.239621054650728</v>
      </c>
      <c r="D1270">
        <v>2.2695905171749811</v>
      </c>
      <c r="E1270">
        <v>2.299559979699239</v>
      </c>
      <c r="F1270">
        <v>2.3295294422234889</v>
      </c>
      <c r="G1270">
        <v>2.3594989047477331</v>
      </c>
      <c r="H1270">
        <v>2.3894683672719719</v>
      </c>
      <c r="I1270">
        <v>2.4194378297962351</v>
      </c>
    </row>
    <row r="1271" spans="1:9" x14ac:dyDescent="0.2">
      <c r="A1271" s="1">
        <v>1269</v>
      </c>
      <c r="B1271">
        <v>2.217489714621085</v>
      </c>
      <c r="C1271">
        <v>2.2437454451191989</v>
      </c>
      <c r="D1271">
        <v>2.2700011756173128</v>
      </c>
      <c r="E1271">
        <v>2.2962569061154361</v>
      </c>
      <c r="F1271">
        <v>2.32251263661355</v>
      </c>
      <c r="G1271">
        <v>2.3487683671116528</v>
      </c>
      <c r="H1271">
        <v>2.375024097609757</v>
      </c>
      <c r="I1271">
        <v>2.401279828107882</v>
      </c>
    </row>
    <row r="1272" spans="1:9" x14ac:dyDescent="0.2">
      <c r="A1272" s="1">
        <v>1270</v>
      </c>
      <c r="B1272">
        <v>2.4350045608663802</v>
      </c>
      <c r="C1272">
        <v>2.4597995604511338</v>
      </c>
      <c r="D1272">
        <v>2.484594560035887</v>
      </c>
      <c r="E1272">
        <v>2.509389559620645</v>
      </c>
      <c r="F1272">
        <v>2.5341845592053942</v>
      </c>
      <c r="G1272">
        <v>2.5589795587901341</v>
      </c>
      <c r="H1272">
        <v>2.5837745583748748</v>
      </c>
      <c r="I1272">
        <v>2.6085695579596382</v>
      </c>
    </row>
    <row r="1273" spans="1:9" x14ac:dyDescent="0.2">
      <c r="A1273" s="1">
        <v>1271</v>
      </c>
      <c r="B1273">
        <v>2.3427831308595</v>
      </c>
      <c r="C1273">
        <v>2.3690413465775411</v>
      </c>
      <c r="D1273">
        <v>2.3952995622955791</v>
      </c>
      <c r="E1273">
        <v>2.4215577780136228</v>
      </c>
      <c r="F1273">
        <v>2.4478159937316568</v>
      </c>
      <c r="G1273">
        <v>2.4740742094496868</v>
      </c>
      <c r="H1273">
        <v>2.5003324251677128</v>
      </c>
      <c r="I1273">
        <v>2.5265906408857628</v>
      </c>
    </row>
    <row r="1274" spans="1:9" x14ac:dyDescent="0.2">
      <c r="A1274" s="1">
        <v>1272</v>
      </c>
      <c r="B1274">
        <v>2.5439543125455342</v>
      </c>
      <c r="C1274">
        <v>2.569940837165464</v>
      </c>
      <c r="D1274">
        <v>2.595927361785392</v>
      </c>
      <c r="E1274">
        <v>2.6219138864053262</v>
      </c>
      <c r="F1274">
        <v>2.647900411025248</v>
      </c>
      <c r="G1274">
        <v>2.6738869356451649</v>
      </c>
      <c r="H1274">
        <v>2.6998734602650791</v>
      </c>
      <c r="I1274">
        <v>2.7258599848850178</v>
      </c>
    </row>
    <row r="1275" spans="1:9" x14ac:dyDescent="0.2">
      <c r="A1275" s="1">
        <v>1273</v>
      </c>
      <c r="B1275">
        <v>2.3190916897148619</v>
      </c>
      <c r="C1275">
        <v>2.3477877599215962</v>
      </c>
      <c r="D1275">
        <v>2.3764838301283269</v>
      </c>
      <c r="E1275">
        <v>2.40517990033507</v>
      </c>
      <c r="F1275">
        <v>2.4338759705417958</v>
      </c>
      <c r="G1275">
        <v>2.462572040748519</v>
      </c>
      <c r="H1275">
        <v>2.4912681109552381</v>
      </c>
      <c r="I1275">
        <v>2.5199641811619831</v>
      </c>
    </row>
    <row r="1276" spans="1:9" x14ac:dyDescent="0.2">
      <c r="A1276" s="1">
        <v>1274</v>
      </c>
      <c r="B1276">
        <v>2.419307173823932</v>
      </c>
      <c r="C1276">
        <v>2.4451324210488981</v>
      </c>
      <c r="D1276">
        <v>2.4709576682738619</v>
      </c>
      <c r="E1276">
        <v>2.496782915498835</v>
      </c>
      <c r="F1276">
        <v>2.5226081627237971</v>
      </c>
      <c r="G1276">
        <v>2.548433409948752</v>
      </c>
      <c r="H1276">
        <v>2.5742586571737029</v>
      </c>
      <c r="I1276">
        <v>2.6000839043986792</v>
      </c>
    </row>
    <row r="1277" spans="1:9" x14ac:dyDescent="0.2">
      <c r="A1277" s="1">
        <v>1275</v>
      </c>
      <c r="B1277">
        <v>2.3092637538685441</v>
      </c>
      <c r="C1277">
        <v>2.334534790326567</v>
      </c>
      <c r="D1277">
        <v>2.3598058267845921</v>
      </c>
      <c r="E1277">
        <v>2.385076863242622</v>
      </c>
      <c r="F1277">
        <v>2.4103478997006458</v>
      </c>
      <c r="G1277">
        <v>2.4356189361586602</v>
      </c>
      <c r="H1277">
        <v>2.4608899726166711</v>
      </c>
      <c r="I1277">
        <v>2.4861610090747042</v>
      </c>
    </row>
    <row r="1278" spans="1:9" x14ac:dyDescent="0.2">
      <c r="A1278" s="1">
        <v>1276</v>
      </c>
      <c r="B1278">
        <v>2.5645203236044458</v>
      </c>
      <c r="C1278">
        <v>2.5947016811785351</v>
      </c>
      <c r="D1278">
        <v>2.6248830387526239</v>
      </c>
      <c r="E1278">
        <v>2.655064396326726</v>
      </c>
      <c r="F1278">
        <v>2.685245753900805</v>
      </c>
      <c r="G1278">
        <v>2.7154271114748858</v>
      </c>
      <c r="H1278">
        <v>2.7456084690489608</v>
      </c>
      <c r="I1278">
        <v>2.7757898266230612</v>
      </c>
    </row>
    <row r="1279" spans="1:9" x14ac:dyDescent="0.2">
      <c r="A1279" s="1">
        <v>1277</v>
      </c>
      <c r="B1279">
        <v>2.4398461175705282</v>
      </c>
      <c r="C1279">
        <v>2.4676074578774672</v>
      </c>
      <c r="D1279">
        <v>2.4953687981844102</v>
      </c>
      <c r="E1279">
        <v>2.5231301384913598</v>
      </c>
      <c r="F1279">
        <v>2.5508914787982988</v>
      </c>
      <c r="G1279">
        <v>2.5786528191052271</v>
      </c>
      <c r="H1279">
        <v>2.606414159412155</v>
      </c>
      <c r="I1279">
        <v>2.634175499719106</v>
      </c>
    </row>
    <row r="1280" spans="1:9" x14ac:dyDescent="0.2">
      <c r="A1280" s="1">
        <v>1278</v>
      </c>
      <c r="B1280">
        <v>2.600073178288222</v>
      </c>
      <c r="C1280">
        <v>2.6269303335940881</v>
      </c>
      <c r="D1280">
        <v>2.653787488899952</v>
      </c>
      <c r="E1280">
        <v>2.6806446442058229</v>
      </c>
      <c r="F1280">
        <v>2.7075017995116841</v>
      </c>
      <c r="G1280">
        <v>2.7343589548175351</v>
      </c>
      <c r="H1280">
        <v>2.7612161101233839</v>
      </c>
      <c r="I1280">
        <v>2.7880732654292579</v>
      </c>
    </row>
    <row r="1281" spans="1:9" x14ac:dyDescent="0.2">
      <c r="A1281" s="1">
        <v>1279</v>
      </c>
      <c r="B1281">
        <v>2.418069339203508</v>
      </c>
      <c r="C1281">
        <v>2.443438709692765</v>
      </c>
      <c r="D1281">
        <v>2.4688080801820238</v>
      </c>
      <c r="E1281">
        <v>2.4941774506712902</v>
      </c>
      <c r="F1281">
        <v>2.5195468211605458</v>
      </c>
      <c r="G1281">
        <v>2.5449161916497931</v>
      </c>
      <c r="H1281">
        <v>2.570285562139039</v>
      </c>
      <c r="I1281">
        <v>2.595654932628308</v>
      </c>
    </row>
    <row r="1282" spans="1:9" x14ac:dyDescent="0.2">
      <c r="A1282" s="1">
        <v>1280</v>
      </c>
      <c r="B1282">
        <v>2.3793167681992089</v>
      </c>
      <c r="C1282">
        <v>2.4075417124752998</v>
      </c>
      <c r="D1282">
        <v>2.4357666567513911</v>
      </c>
      <c r="E1282">
        <v>2.4639916010274878</v>
      </c>
      <c r="F1282">
        <v>2.4922165453035729</v>
      </c>
      <c r="G1282">
        <v>2.520441489579651</v>
      </c>
      <c r="H1282">
        <v>2.548666433855725</v>
      </c>
      <c r="I1282">
        <v>2.5768913781318279</v>
      </c>
    </row>
    <row r="1283" spans="1:9" x14ac:dyDescent="0.2">
      <c r="A1283" s="1">
        <v>1281</v>
      </c>
      <c r="B1283">
        <v>2.2846825186615551</v>
      </c>
      <c r="C1283">
        <v>2.3083861593861461</v>
      </c>
      <c r="D1283">
        <v>2.3320898001107309</v>
      </c>
      <c r="E1283">
        <v>2.355793440835328</v>
      </c>
      <c r="F1283">
        <v>2.3794970815599119</v>
      </c>
      <c r="G1283">
        <v>2.40320072228449</v>
      </c>
      <c r="H1283">
        <v>2.426904363009065</v>
      </c>
      <c r="I1283">
        <v>2.4506080037336599</v>
      </c>
    </row>
    <row r="1284" spans="1:9" x14ac:dyDescent="0.2">
      <c r="A1284" s="1">
        <v>1282</v>
      </c>
      <c r="B1284">
        <v>2.4061673601073061</v>
      </c>
      <c r="C1284">
        <v>2.434129991879038</v>
      </c>
      <c r="D1284">
        <v>2.4620926236507712</v>
      </c>
      <c r="E1284">
        <v>2.4900552554225071</v>
      </c>
      <c r="F1284">
        <v>2.5180178871942358</v>
      </c>
      <c r="G1284">
        <v>2.5459805189659588</v>
      </c>
      <c r="H1284">
        <v>2.5739431507376782</v>
      </c>
      <c r="I1284">
        <v>2.6019057825094212</v>
      </c>
    </row>
    <row r="1285" spans="1:9" x14ac:dyDescent="0.2">
      <c r="A1285" s="1">
        <v>1283</v>
      </c>
      <c r="B1285">
        <v>2.4783661357990758</v>
      </c>
      <c r="C1285">
        <v>2.5057559250632688</v>
      </c>
      <c r="D1285">
        <v>2.5331457143274609</v>
      </c>
      <c r="E1285">
        <v>2.560535503591661</v>
      </c>
      <c r="F1285">
        <v>2.58792529285585</v>
      </c>
      <c r="G1285">
        <v>2.6153150821200271</v>
      </c>
      <c r="H1285">
        <v>2.6427048713842041</v>
      </c>
      <c r="I1285">
        <v>2.6700946606484068</v>
      </c>
    </row>
    <row r="1286" spans="1:9" x14ac:dyDescent="0.2">
      <c r="A1286" s="1">
        <v>1284</v>
      </c>
      <c r="B1286">
        <v>2.0940003090906809</v>
      </c>
      <c r="C1286">
        <v>2.1200601099541498</v>
      </c>
      <c r="D1286">
        <v>2.1461199108176152</v>
      </c>
      <c r="E1286">
        <v>2.172179711681089</v>
      </c>
      <c r="F1286">
        <v>2.1982395125445491</v>
      </c>
      <c r="G1286">
        <v>2.2242993134080091</v>
      </c>
      <c r="H1286">
        <v>2.2503591142714638</v>
      </c>
      <c r="I1286">
        <v>2.2764189151349381</v>
      </c>
    </row>
    <row r="1287" spans="1:9" x14ac:dyDescent="0.2">
      <c r="A1287" s="1">
        <v>1285</v>
      </c>
      <c r="B1287">
        <v>2.4951195018450871</v>
      </c>
      <c r="C1287">
        <v>2.521459758749022</v>
      </c>
      <c r="D1287">
        <v>2.5478000156529572</v>
      </c>
      <c r="E1287">
        <v>2.5741402725569</v>
      </c>
      <c r="F1287">
        <v>2.6004805294608291</v>
      </c>
      <c r="G1287">
        <v>2.6268207863647541</v>
      </c>
      <c r="H1287">
        <v>2.653161043268673</v>
      </c>
      <c r="I1287">
        <v>2.6795013001726171</v>
      </c>
    </row>
    <row r="1288" spans="1:9" x14ac:dyDescent="0.2">
      <c r="A1288" s="1">
        <v>1286</v>
      </c>
      <c r="B1288">
        <v>2.1621861865122041</v>
      </c>
      <c r="C1288">
        <v>2.1892887623388799</v>
      </c>
      <c r="D1288">
        <v>2.2163913381655571</v>
      </c>
      <c r="E1288">
        <v>2.2434939139922419</v>
      </c>
      <c r="F1288">
        <v>2.2705964898189182</v>
      </c>
      <c r="G1288">
        <v>2.297699065645586</v>
      </c>
      <c r="H1288">
        <v>2.3248016414722499</v>
      </c>
      <c r="I1288">
        <v>2.351904217298936</v>
      </c>
    </row>
    <row r="1289" spans="1:9" x14ac:dyDescent="0.2">
      <c r="A1289" s="1">
        <v>1287</v>
      </c>
      <c r="B1289">
        <v>2.3557279441396268</v>
      </c>
      <c r="C1289">
        <v>2.3841356338450681</v>
      </c>
      <c r="D1289">
        <v>2.4125433235505089</v>
      </c>
      <c r="E1289">
        <v>2.440951013255956</v>
      </c>
      <c r="F1289">
        <v>2.469358702961395</v>
      </c>
      <c r="G1289">
        <v>2.497766392666823</v>
      </c>
      <c r="H1289">
        <v>2.5261740823722518</v>
      </c>
      <c r="I1289">
        <v>2.5545817720776989</v>
      </c>
    </row>
    <row r="1290" spans="1:9" x14ac:dyDescent="0.2">
      <c r="A1290" s="1">
        <v>1288</v>
      </c>
      <c r="B1290">
        <v>2.2934268574932748</v>
      </c>
      <c r="C1290">
        <v>2.319567338946765</v>
      </c>
      <c r="D1290">
        <v>2.3457078204002499</v>
      </c>
      <c r="E1290">
        <v>2.3718483018537442</v>
      </c>
      <c r="F1290">
        <v>2.3979887833072269</v>
      </c>
      <c r="G1290">
        <v>2.4241292647607029</v>
      </c>
      <c r="H1290">
        <v>2.450269746214174</v>
      </c>
      <c r="I1290">
        <v>2.4764102276676718</v>
      </c>
    </row>
    <row r="1291" spans="1:9" x14ac:dyDescent="0.2">
      <c r="A1291" s="1">
        <v>1289</v>
      </c>
      <c r="B1291">
        <v>2.3701714506951319</v>
      </c>
      <c r="C1291">
        <v>2.3955511375067231</v>
      </c>
      <c r="D1291">
        <v>2.4209308243183112</v>
      </c>
      <c r="E1291">
        <v>2.446310511129909</v>
      </c>
      <c r="F1291">
        <v>2.4716901979414918</v>
      </c>
      <c r="G1291">
        <v>2.4970698847530679</v>
      </c>
      <c r="H1291">
        <v>2.522449571564644</v>
      </c>
      <c r="I1291">
        <v>2.5478292583762432</v>
      </c>
    </row>
    <row r="1292" spans="1:9" x14ac:dyDescent="0.2">
      <c r="A1292" s="1">
        <v>1290</v>
      </c>
      <c r="B1292">
        <v>2.4378618183499312</v>
      </c>
      <c r="C1292">
        <v>2.4669009719812598</v>
      </c>
      <c r="D1292">
        <v>2.4959401256125902</v>
      </c>
      <c r="E1292">
        <v>2.524979279243933</v>
      </c>
      <c r="F1292">
        <v>2.554018432875258</v>
      </c>
      <c r="G1292">
        <v>2.5830575865065799</v>
      </c>
      <c r="H1292">
        <v>2.6120967401378992</v>
      </c>
      <c r="I1292">
        <v>2.6411358937692402</v>
      </c>
    </row>
    <row r="1293" spans="1:9" x14ac:dyDescent="0.2">
      <c r="A1293" s="1">
        <v>1291</v>
      </c>
      <c r="B1293">
        <v>2.2759869092306011</v>
      </c>
      <c r="C1293">
        <v>2.3069078582903688</v>
      </c>
      <c r="D1293">
        <v>2.3378288073501352</v>
      </c>
      <c r="E1293">
        <v>2.3687497564099069</v>
      </c>
      <c r="F1293">
        <v>2.3996707054696689</v>
      </c>
      <c r="G1293">
        <v>2.430591654529425</v>
      </c>
      <c r="H1293">
        <v>2.4615126035891768</v>
      </c>
      <c r="I1293">
        <v>2.4924335526489521</v>
      </c>
    </row>
    <row r="1294" spans="1:9" x14ac:dyDescent="0.2">
      <c r="A1294" s="1">
        <v>1292</v>
      </c>
      <c r="B1294">
        <v>2.5215173723610178</v>
      </c>
      <c r="C1294">
        <v>2.5485263512894121</v>
      </c>
      <c r="D1294">
        <v>2.5755353302178081</v>
      </c>
      <c r="E1294">
        <v>2.602544309146209</v>
      </c>
      <c r="F1294">
        <v>2.6295532880746002</v>
      </c>
      <c r="G1294">
        <v>2.656562267002982</v>
      </c>
      <c r="H1294">
        <v>2.683571245931359</v>
      </c>
      <c r="I1294">
        <v>2.7105802248597621</v>
      </c>
    </row>
    <row r="1295" spans="1:9" x14ac:dyDescent="0.2">
      <c r="A1295" s="1">
        <v>1293</v>
      </c>
      <c r="B1295">
        <v>2.2578191891088029</v>
      </c>
      <c r="C1295">
        <v>2.2856049930405762</v>
      </c>
      <c r="D1295">
        <v>2.3133907969723451</v>
      </c>
      <c r="E1295">
        <v>2.341176600904125</v>
      </c>
      <c r="F1295">
        <v>2.368962404835893</v>
      </c>
      <c r="G1295">
        <v>2.3967482087676548</v>
      </c>
      <c r="H1295">
        <v>2.4245340126994139</v>
      </c>
      <c r="I1295">
        <v>2.4523198166311961</v>
      </c>
    </row>
    <row r="1296" spans="1:9" x14ac:dyDescent="0.2">
      <c r="A1296" s="1">
        <v>1294</v>
      </c>
      <c r="B1296">
        <v>2.4615103277693691</v>
      </c>
      <c r="C1296">
        <v>2.487422739948165</v>
      </c>
      <c r="D1296">
        <v>2.5133351521269609</v>
      </c>
      <c r="E1296">
        <v>2.5392475643057639</v>
      </c>
      <c r="F1296">
        <v>2.565159976484555</v>
      </c>
      <c r="G1296">
        <v>2.5910723886633411</v>
      </c>
      <c r="H1296">
        <v>2.616984800842121</v>
      </c>
      <c r="I1296">
        <v>2.6428972130209298</v>
      </c>
    </row>
    <row r="1297" spans="1:9" x14ac:dyDescent="0.2">
      <c r="A1297" s="1">
        <v>1295</v>
      </c>
      <c r="B1297">
        <v>2.1501928147490461</v>
      </c>
      <c r="C1297">
        <v>2.176320860031987</v>
      </c>
      <c r="D1297">
        <v>2.2024489053149252</v>
      </c>
      <c r="E1297">
        <v>2.228576950597871</v>
      </c>
      <c r="F1297">
        <v>2.2547049958808079</v>
      </c>
      <c r="G1297">
        <v>2.2808330411637372</v>
      </c>
      <c r="H1297">
        <v>2.306961086446663</v>
      </c>
      <c r="I1297">
        <v>2.333089131729615</v>
      </c>
    </row>
    <row r="1298" spans="1:9" x14ac:dyDescent="0.2">
      <c r="A1298" s="1">
        <v>1296</v>
      </c>
      <c r="B1298">
        <v>2.187313280015168</v>
      </c>
      <c r="C1298">
        <v>2.2119091305175012</v>
      </c>
      <c r="D1298">
        <v>2.2365049810198361</v>
      </c>
      <c r="E1298">
        <v>2.261100831522179</v>
      </c>
      <c r="F1298">
        <v>2.285696682024509</v>
      </c>
      <c r="G1298">
        <v>2.310292532526836</v>
      </c>
      <c r="H1298">
        <v>2.334888383029158</v>
      </c>
      <c r="I1298">
        <v>2.3594842335315009</v>
      </c>
    </row>
    <row r="1299" spans="1:9" x14ac:dyDescent="0.2">
      <c r="A1299" s="1">
        <v>1297</v>
      </c>
      <c r="B1299">
        <v>2.1955323687433732</v>
      </c>
      <c r="C1299">
        <v>2.2250136757954428</v>
      </c>
      <c r="D1299">
        <v>2.2544949828475169</v>
      </c>
      <c r="E1299">
        <v>2.2839762898995999</v>
      </c>
      <c r="F1299">
        <v>2.313457596951666</v>
      </c>
      <c r="G1299">
        <v>2.342938904003729</v>
      </c>
      <c r="H1299">
        <v>2.3724202110557902</v>
      </c>
      <c r="I1299">
        <v>2.40190151810787</v>
      </c>
    </row>
    <row r="1300" spans="1:9" x14ac:dyDescent="0.2">
      <c r="A1300" s="1">
        <v>1298</v>
      </c>
      <c r="B1300">
        <v>2.276992607739003</v>
      </c>
      <c r="C1300">
        <v>2.3053403946701758</v>
      </c>
      <c r="D1300">
        <v>2.3336881816013491</v>
      </c>
      <c r="E1300">
        <v>2.3620359685325298</v>
      </c>
      <c r="F1300">
        <v>2.3903837554636969</v>
      </c>
      <c r="G1300">
        <v>2.4187315423948612</v>
      </c>
      <c r="H1300">
        <v>2.447079329326018</v>
      </c>
      <c r="I1300">
        <v>2.4754271162572001</v>
      </c>
    </row>
    <row r="1301" spans="1:9" x14ac:dyDescent="0.2">
      <c r="A1301" s="1">
        <v>1299</v>
      </c>
      <c r="B1301">
        <v>2.5771797781425918</v>
      </c>
      <c r="C1301">
        <v>2.6048953049156589</v>
      </c>
      <c r="D1301">
        <v>2.6326108316887171</v>
      </c>
      <c r="E1301">
        <v>2.6603263584617891</v>
      </c>
      <c r="F1301">
        <v>2.6880418852348442</v>
      </c>
      <c r="G1301">
        <v>2.715757412007894</v>
      </c>
      <c r="H1301">
        <v>2.743472938780942</v>
      </c>
      <c r="I1301">
        <v>2.7711884655540122</v>
      </c>
    </row>
    <row r="1302" spans="1:9" x14ac:dyDescent="0.2">
      <c r="A1302" s="1">
        <v>1300</v>
      </c>
      <c r="B1302">
        <v>2.3396699987965932</v>
      </c>
      <c r="C1302">
        <v>2.3671187314044881</v>
      </c>
      <c r="D1302">
        <v>2.394567464012384</v>
      </c>
      <c r="E1302">
        <v>2.4220161966202909</v>
      </c>
      <c r="F1302">
        <v>2.4494649292281818</v>
      </c>
      <c r="G1302">
        <v>2.476913661836067</v>
      </c>
      <c r="H1302">
        <v>2.504362394443949</v>
      </c>
      <c r="I1302">
        <v>2.5318111270518568</v>
      </c>
    </row>
    <row r="1303" spans="1:9" x14ac:dyDescent="0.2">
      <c r="A1303" s="1">
        <v>1301</v>
      </c>
      <c r="B1303">
        <v>2.4655121990464699</v>
      </c>
      <c r="C1303">
        <v>2.4926392251460912</v>
      </c>
      <c r="D1303">
        <v>2.5197662512457062</v>
      </c>
      <c r="E1303">
        <v>2.546893277345335</v>
      </c>
      <c r="F1303">
        <v>2.574020303444946</v>
      </c>
      <c r="G1303">
        <v>2.601147329544554</v>
      </c>
      <c r="H1303">
        <v>2.628274355644157</v>
      </c>
      <c r="I1303">
        <v>2.6554013817437832</v>
      </c>
    </row>
    <row r="1304" spans="1:9" x14ac:dyDescent="0.2">
      <c r="A1304" s="1">
        <v>1302</v>
      </c>
      <c r="B1304">
        <v>2.409295101767881</v>
      </c>
      <c r="C1304">
        <v>2.4384081333643879</v>
      </c>
      <c r="D1304">
        <v>2.4675211649608939</v>
      </c>
      <c r="E1304">
        <v>2.496634196557407</v>
      </c>
      <c r="F1304">
        <v>2.5257472281539068</v>
      </c>
      <c r="G1304">
        <v>2.554860259750404</v>
      </c>
      <c r="H1304">
        <v>2.5839732913468918</v>
      </c>
      <c r="I1304">
        <v>2.6130863229434071</v>
      </c>
    </row>
    <row r="1305" spans="1:9" x14ac:dyDescent="0.2">
      <c r="A1305" s="1">
        <v>1303</v>
      </c>
      <c r="B1305">
        <v>2.093890056854681</v>
      </c>
      <c r="C1305">
        <v>2.1196974957186612</v>
      </c>
      <c r="D1305">
        <v>2.1455049345826431</v>
      </c>
      <c r="E1305">
        <v>2.17131237344663</v>
      </c>
      <c r="F1305">
        <v>2.1971198123106062</v>
      </c>
      <c r="G1305">
        <v>2.2229272511745748</v>
      </c>
      <c r="H1305">
        <v>2.2487346900385461</v>
      </c>
      <c r="I1305">
        <v>2.2745421289025338</v>
      </c>
    </row>
    <row r="1306" spans="1:9" x14ac:dyDescent="0.2">
      <c r="A1306" s="1">
        <v>1304</v>
      </c>
      <c r="B1306">
        <v>2.3976379938121739</v>
      </c>
      <c r="C1306">
        <v>2.426002467490767</v>
      </c>
      <c r="D1306">
        <v>2.4543669411693561</v>
      </c>
      <c r="E1306">
        <v>2.482731414847954</v>
      </c>
      <c r="F1306">
        <v>2.51109588852654</v>
      </c>
      <c r="G1306">
        <v>2.5394603622051179</v>
      </c>
      <c r="H1306">
        <v>2.5678248358836919</v>
      </c>
      <c r="I1306">
        <v>2.5961893095622921</v>
      </c>
    </row>
    <row r="1307" spans="1:9" x14ac:dyDescent="0.2">
      <c r="A1307" s="1">
        <v>1305</v>
      </c>
      <c r="B1307">
        <v>2.3339277145378441</v>
      </c>
      <c r="C1307">
        <v>2.3627881067266991</v>
      </c>
      <c r="D1307">
        <v>2.3916484989155471</v>
      </c>
      <c r="E1307">
        <v>2.4205088911044061</v>
      </c>
      <c r="F1307">
        <v>2.449369283293255</v>
      </c>
      <c r="G1307">
        <v>2.478229675482098</v>
      </c>
      <c r="H1307">
        <v>2.507090067670934</v>
      </c>
      <c r="I1307">
        <v>2.5359504598597939</v>
      </c>
    </row>
    <row r="1308" spans="1:9" x14ac:dyDescent="0.2">
      <c r="A1308" s="1">
        <v>1306</v>
      </c>
      <c r="B1308">
        <v>2.6278414213893222</v>
      </c>
      <c r="C1308">
        <v>2.6539751413219879</v>
      </c>
      <c r="D1308">
        <v>2.6801088612546531</v>
      </c>
      <c r="E1308">
        <v>2.7062425811873272</v>
      </c>
      <c r="F1308">
        <v>2.7323763011199871</v>
      </c>
      <c r="G1308">
        <v>2.7585100210526381</v>
      </c>
      <c r="H1308">
        <v>2.7846437409852869</v>
      </c>
      <c r="I1308">
        <v>2.8107774609179619</v>
      </c>
    </row>
    <row r="1309" spans="1:9" x14ac:dyDescent="0.2">
      <c r="A1309" s="1">
        <v>1307</v>
      </c>
      <c r="B1309">
        <v>2.4392779294182749</v>
      </c>
      <c r="C1309">
        <v>2.4667549449678101</v>
      </c>
      <c r="D1309">
        <v>2.494231960517348</v>
      </c>
      <c r="E1309">
        <v>2.521708976066892</v>
      </c>
      <c r="F1309">
        <v>2.549185991616425</v>
      </c>
      <c r="G1309">
        <v>2.5766630071659509</v>
      </c>
      <c r="H1309">
        <v>2.6041400227154741</v>
      </c>
      <c r="I1309">
        <v>2.6316170382650181</v>
      </c>
    </row>
    <row r="1310" spans="1:9" x14ac:dyDescent="0.2">
      <c r="A1310" s="1">
        <v>1308</v>
      </c>
      <c r="B1310">
        <v>2.5478407987872149</v>
      </c>
      <c r="C1310">
        <v>2.5767869566160342</v>
      </c>
      <c r="D1310">
        <v>2.6057331144448499</v>
      </c>
      <c r="E1310">
        <v>2.6346792722736758</v>
      </c>
      <c r="F1310">
        <v>2.663625430102488</v>
      </c>
      <c r="G1310">
        <v>2.6925715879312948</v>
      </c>
      <c r="H1310">
        <v>2.7215177457601012</v>
      </c>
      <c r="I1310">
        <v>2.750463903588928</v>
      </c>
    </row>
    <row r="1311" spans="1:9" x14ac:dyDescent="0.2">
      <c r="A1311" s="1">
        <v>1309</v>
      </c>
      <c r="B1311">
        <v>2.302562245874574</v>
      </c>
      <c r="C1311">
        <v>2.3303495407924388</v>
      </c>
      <c r="D1311">
        <v>2.3581368357103041</v>
      </c>
      <c r="E1311">
        <v>2.3859241306281742</v>
      </c>
      <c r="F1311">
        <v>2.4137114255460381</v>
      </c>
      <c r="G1311">
        <v>2.44149872046389</v>
      </c>
      <c r="H1311">
        <v>2.4692860153817442</v>
      </c>
      <c r="I1311">
        <v>2.497073310299617</v>
      </c>
    </row>
    <row r="1312" spans="1:9" x14ac:dyDescent="0.2">
      <c r="A1312" s="1">
        <v>1310</v>
      </c>
      <c r="B1312">
        <v>2.296946325586938</v>
      </c>
      <c r="C1312">
        <v>2.326497011531155</v>
      </c>
      <c r="D1312">
        <v>2.356047697475371</v>
      </c>
      <c r="E1312">
        <v>2.385598383419596</v>
      </c>
      <c r="F1312">
        <v>2.415149069363808</v>
      </c>
      <c r="G1312">
        <v>2.444699755308013</v>
      </c>
      <c r="H1312">
        <v>2.4742504412522202</v>
      </c>
      <c r="I1312">
        <v>2.503801127196446</v>
      </c>
    </row>
    <row r="1313" spans="1:9" x14ac:dyDescent="0.2">
      <c r="A1313" s="1">
        <v>1311</v>
      </c>
      <c r="B1313">
        <v>2.5525725847430589</v>
      </c>
      <c r="C1313">
        <v>2.5780666296045172</v>
      </c>
      <c r="D1313">
        <v>2.6035606744659772</v>
      </c>
      <c r="E1313">
        <v>2.6290547193274412</v>
      </c>
      <c r="F1313">
        <v>2.6545487641888981</v>
      </c>
      <c r="G1313">
        <v>2.680042809050343</v>
      </c>
      <c r="H1313">
        <v>2.7055368539117879</v>
      </c>
      <c r="I1313">
        <v>2.7310308987732581</v>
      </c>
    </row>
    <row r="1314" spans="1:9" x14ac:dyDescent="0.2">
      <c r="A1314" s="1">
        <v>1312</v>
      </c>
      <c r="B1314">
        <v>2.3204634727247462</v>
      </c>
      <c r="C1314">
        <v>2.348311721824845</v>
      </c>
      <c r="D1314">
        <v>2.3761599709249439</v>
      </c>
      <c r="E1314">
        <v>2.404008220025049</v>
      </c>
      <c r="F1314">
        <v>2.4318564691251452</v>
      </c>
      <c r="G1314">
        <v>2.4597047182252321</v>
      </c>
      <c r="H1314">
        <v>2.4875529673253189</v>
      </c>
      <c r="I1314">
        <v>2.5154012164254258</v>
      </c>
    </row>
    <row r="1315" spans="1:9" x14ac:dyDescent="0.2">
      <c r="A1315" s="1">
        <v>1313</v>
      </c>
      <c r="B1315">
        <v>2.4153056737622931</v>
      </c>
      <c r="C1315">
        <v>2.4445610024296252</v>
      </c>
      <c r="D1315">
        <v>2.473816331096955</v>
      </c>
      <c r="E1315">
        <v>2.5030716597642919</v>
      </c>
      <c r="F1315">
        <v>2.5323269884316209</v>
      </c>
      <c r="G1315">
        <v>2.5615823170989378</v>
      </c>
      <c r="H1315">
        <v>2.5908376457662561</v>
      </c>
      <c r="I1315">
        <v>2.6200929744335948</v>
      </c>
    </row>
    <row r="1316" spans="1:9" x14ac:dyDescent="0.2">
      <c r="A1316" s="1">
        <v>1314</v>
      </c>
      <c r="B1316">
        <v>2.1418596368017551</v>
      </c>
      <c r="C1316">
        <v>2.1686477186422231</v>
      </c>
      <c r="D1316">
        <v>2.195435800482687</v>
      </c>
      <c r="E1316">
        <v>2.2222238823231621</v>
      </c>
      <c r="F1316">
        <v>2.2490119641636248</v>
      </c>
      <c r="G1316">
        <v>2.2758000460040821</v>
      </c>
      <c r="H1316">
        <v>2.302588127844539</v>
      </c>
      <c r="I1316">
        <v>2.3293762096850128</v>
      </c>
    </row>
    <row r="1317" spans="1:9" x14ac:dyDescent="0.2">
      <c r="A1317" s="1">
        <v>1315</v>
      </c>
      <c r="B1317">
        <v>2.559490381476706</v>
      </c>
      <c r="C1317">
        <v>2.5846323079419138</v>
      </c>
      <c r="D1317">
        <v>2.6097742344071211</v>
      </c>
      <c r="E1317">
        <v>2.6349161608723328</v>
      </c>
      <c r="F1317">
        <v>2.660058087337537</v>
      </c>
      <c r="G1317">
        <v>2.685200013802731</v>
      </c>
      <c r="H1317">
        <v>2.710341940267917</v>
      </c>
      <c r="I1317">
        <v>2.7354838667331389</v>
      </c>
    </row>
    <row r="1318" spans="1:9" x14ac:dyDescent="0.2">
      <c r="A1318" s="1">
        <v>1316</v>
      </c>
      <c r="B1318">
        <v>2.2658215534457691</v>
      </c>
      <c r="C1318">
        <v>2.2934225946622799</v>
      </c>
      <c r="D1318">
        <v>2.321023635878785</v>
      </c>
      <c r="E1318">
        <v>2.348624677095299</v>
      </c>
      <c r="F1318">
        <v>2.376225718311805</v>
      </c>
      <c r="G1318">
        <v>2.4038267595283052</v>
      </c>
      <c r="H1318">
        <v>2.4314278007448</v>
      </c>
      <c r="I1318">
        <v>2.459028841961314</v>
      </c>
    </row>
    <row r="1319" spans="1:9" x14ac:dyDescent="0.2">
      <c r="A1319" s="1">
        <v>1317</v>
      </c>
      <c r="B1319">
        <v>2.4646008384406421</v>
      </c>
      <c r="C1319">
        <v>2.492691739092427</v>
      </c>
      <c r="D1319">
        <v>2.5207826397442088</v>
      </c>
      <c r="E1319">
        <v>2.5488735403959981</v>
      </c>
      <c r="F1319">
        <v>2.5769644410477759</v>
      </c>
      <c r="G1319">
        <v>2.6050553416995479</v>
      </c>
      <c r="H1319">
        <v>2.6331462423513159</v>
      </c>
      <c r="I1319">
        <v>2.6612371430031101</v>
      </c>
    </row>
    <row r="1320" spans="1:9" x14ac:dyDescent="0.2">
      <c r="A1320" s="1">
        <v>1318</v>
      </c>
      <c r="B1320">
        <v>2.3078959558769649</v>
      </c>
      <c r="C1320">
        <v>2.3365532534145701</v>
      </c>
      <c r="D1320">
        <v>2.3652105509521739</v>
      </c>
      <c r="E1320">
        <v>2.3938678484897871</v>
      </c>
      <c r="F1320">
        <v>2.4225251460273869</v>
      </c>
      <c r="G1320">
        <v>2.4511824435649809</v>
      </c>
      <c r="H1320">
        <v>2.4798397411025719</v>
      </c>
      <c r="I1320">
        <v>2.5084970386401868</v>
      </c>
    </row>
    <row r="1321" spans="1:9" x14ac:dyDescent="0.2">
      <c r="A1321" s="1">
        <v>1319</v>
      </c>
      <c r="B1321">
        <v>2.5428588575285671</v>
      </c>
      <c r="C1321">
        <v>2.5704732243803199</v>
      </c>
      <c r="D1321">
        <v>2.59808759123207</v>
      </c>
      <c r="E1321">
        <v>2.6257019580838268</v>
      </c>
      <c r="F1321">
        <v>2.6533163249355751</v>
      </c>
      <c r="G1321">
        <v>2.6809306917873119</v>
      </c>
      <c r="H1321">
        <v>2.7085450586390492</v>
      </c>
      <c r="I1321">
        <v>2.7361594254908082</v>
      </c>
    </row>
    <row r="1322" spans="1:9" x14ac:dyDescent="0.2">
      <c r="A1322" s="1">
        <v>1320</v>
      </c>
      <c r="B1322">
        <v>2.6658634113444619</v>
      </c>
      <c r="C1322">
        <v>2.694962221507073</v>
      </c>
      <c r="D1322">
        <v>2.7240610316696858</v>
      </c>
      <c r="E1322">
        <v>2.753159841832304</v>
      </c>
      <c r="F1322">
        <v>2.782258651994912</v>
      </c>
      <c r="G1322">
        <v>2.811357462157511</v>
      </c>
      <c r="H1322">
        <v>2.8404562723201039</v>
      </c>
      <c r="I1322">
        <v>2.8695550824827252</v>
      </c>
    </row>
    <row r="1323" spans="1:9" x14ac:dyDescent="0.2">
      <c r="A1323" s="1">
        <v>1321</v>
      </c>
      <c r="B1323">
        <v>2.452461153790038</v>
      </c>
      <c r="C1323">
        <v>2.4817055436628852</v>
      </c>
      <c r="D1323">
        <v>2.5109499335357288</v>
      </c>
      <c r="E1323">
        <v>2.540194323408584</v>
      </c>
      <c r="F1323">
        <v>2.5694387132814258</v>
      </c>
      <c r="G1323">
        <v>2.5986831031542579</v>
      </c>
      <c r="H1323">
        <v>2.6279274930270922</v>
      </c>
      <c r="I1323">
        <v>2.6571718828999469</v>
      </c>
    </row>
    <row r="1324" spans="1:9" x14ac:dyDescent="0.2">
      <c r="A1324" s="1">
        <v>1322</v>
      </c>
      <c r="B1324">
        <v>2.370794268930621</v>
      </c>
      <c r="C1324">
        <v>2.3986426286085152</v>
      </c>
      <c r="D1324">
        <v>2.4264909882864072</v>
      </c>
      <c r="E1324">
        <v>2.454339347964305</v>
      </c>
      <c r="F1324">
        <v>2.482187707642193</v>
      </c>
      <c r="G1324">
        <v>2.5100360673200739</v>
      </c>
      <c r="H1324">
        <v>2.5378844269979521</v>
      </c>
      <c r="I1324">
        <v>2.565732786675853</v>
      </c>
    </row>
    <row r="1325" spans="1:9" x14ac:dyDescent="0.2">
      <c r="A1325" s="1">
        <v>1323</v>
      </c>
      <c r="B1325">
        <v>2.5671722541633919</v>
      </c>
      <c r="C1325">
        <v>2.5945180193780519</v>
      </c>
      <c r="D1325">
        <v>2.6218637845927129</v>
      </c>
      <c r="E1325">
        <v>2.64920954980738</v>
      </c>
      <c r="F1325">
        <v>2.6765553150220369</v>
      </c>
      <c r="G1325">
        <v>2.7039010802366881</v>
      </c>
      <c r="H1325">
        <v>2.731246845451333</v>
      </c>
      <c r="I1325">
        <v>2.7585926106660059</v>
      </c>
    </row>
    <row r="1326" spans="1:9" x14ac:dyDescent="0.2">
      <c r="A1326" s="1">
        <v>1324</v>
      </c>
      <c r="B1326">
        <v>2.4559130285535802</v>
      </c>
      <c r="C1326">
        <v>2.480598240960084</v>
      </c>
      <c r="D1326">
        <v>2.5052834533665891</v>
      </c>
      <c r="E1326">
        <v>2.5299686657731</v>
      </c>
      <c r="F1326">
        <v>2.554653878179602</v>
      </c>
      <c r="G1326">
        <v>2.5793390905860951</v>
      </c>
      <c r="H1326">
        <v>2.604024302992582</v>
      </c>
      <c r="I1326">
        <v>2.6287095153990969</v>
      </c>
    </row>
    <row r="1327" spans="1:9" x14ac:dyDescent="0.2">
      <c r="A1327" s="1">
        <v>1325</v>
      </c>
      <c r="B1327">
        <v>2.2423734604677721</v>
      </c>
      <c r="C1327">
        <v>2.2662794763733101</v>
      </c>
      <c r="D1327">
        <v>2.2901854922788489</v>
      </c>
      <c r="E1327">
        <v>2.3140915081843958</v>
      </c>
      <c r="F1327">
        <v>2.3379975240899351</v>
      </c>
      <c r="G1327">
        <v>2.3619035399954642</v>
      </c>
      <c r="H1327">
        <v>2.385809555900992</v>
      </c>
      <c r="I1327">
        <v>2.4097155718065419</v>
      </c>
    </row>
    <row r="1328" spans="1:9" x14ac:dyDescent="0.2">
      <c r="A1328" s="1">
        <v>1326</v>
      </c>
      <c r="B1328">
        <v>2.4370797331760432</v>
      </c>
      <c r="C1328">
        <v>2.4629666547306921</v>
      </c>
      <c r="D1328">
        <v>2.4888535762853379</v>
      </c>
      <c r="E1328">
        <v>2.514740497839993</v>
      </c>
      <c r="F1328">
        <v>2.5406274193946361</v>
      </c>
      <c r="G1328">
        <v>2.566514340949273</v>
      </c>
      <c r="H1328">
        <v>2.592401262503905</v>
      </c>
      <c r="I1328">
        <v>2.618288184058561</v>
      </c>
    </row>
    <row r="1329" spans="1:9" x14ac:dyDescent="0.2">
      <c r="A1329" s="1">
        <v>1327</v>
      </c>
      <c r="B1329">
        <v>2.132942879436194</v>
      </c>
      <c r="C1329">
        <v>2.1603156463092059</v>
      </c>
      <c r="D1329">
        <v>2.187688413182217</v>
      </c>
      <c r="E1329">
        <v>2.2150611800552351</v>
      </c>
      <c r="F1329">
        <v>2.242433946928247</v>
      </c>
      <c r="G1329">
        <v>2.2698067138012452</v>
      </c>
      <c r="H1329">
        <v>2.2971794806742478</v>
      </c>
      <c r="I1329">
        <v>2.3245522475472691</v>
      </c>
    </row>
    <row r="1330" spans="1:9" x14ac:dyDescent="0.2">
      <c r="A1330" s="1">
        <v>1328</v>
      </c>
      <c r="B1330">
        <v>2.337966517355635</v>
      </c>
      <c r="C1330">
        <v>2.36604083276467</v>
      </c>
      <c r="D1330">
        <v>2.3941151481737002</v>
      </c>
      <c r="E1330">
        <v>2.4221894635827401</v>
      </c>
      <c r="F1330">
        <v>2.4502637789917689</v>
      </c>
      <c r="G1330">
        <v>2.4783380944007898</v>
      </c>
      <c r="H1330">
        <v>2.5064124098098102</v>
      </c>
      <c r="I1330">
        <v>2.5344867252188492</v>
      </c>
    </row>
    <row r="1331" spans="1:9" x14ac:dyDescent="0.2">
      <c r="A1331" s="1">
        <v>1329</v>
      </c>
      <c r="B1331">
        <v>2.2992158255663551</v>
      </c>
      <c r="C1331">
        <v>2.326816700326658</v>
      </c>
      <c r="D1331">
        <v>2.3544175750869618</v>
      </c>
      <c r="E1331">
        <v>2.3820184498472732</v>
      </c>
      <c r="F1331">
        <v>2.4096193246075708</v>
      </c>
      <c r="G1331">
        <v>2.437220199367867</v>
      </c>
      <c r="H1331">
        <v>2.4648210741281531</v>
      </c>
      <c r="I1331">
        <v>2.4924219488884658</v>
      </c>
    </row>
    <row r="1332" spans="1:9" x14ac:dyDescent="0.2">
      <c r="A1332" s="1">
        <v>1330</v>
      </c>
      <c r="B1332">
        <v>2.333370093934505</v>
      </c>
      <c r="C1332">
        <v>2.3624455519873511</v>
      </c>
      <c r="D1332">
        <v>2.3915210100401958</v>
      </c>
      <c r="E1332">
        <v>2.4205964680930481</v>
      </c>
      <c r="F1332">
        <v>2.4496719261458888</v>
      </c>
      <c r="G1332">
        <v>2.4787473841987211</v>
      </c>
      <c r="H1332">
        <v>2.5078228422515552</v>
      </c>
      <c r="I1332">
        <v>2.5368983003044101</v>
      </c>
    </row>
    <row r="1333" spans="1:9" x14ac:dyDescent="0.2">
      <c r="A1333" s="1">
        <v>1331</v>
      </c>
      <c r="B1333">
        <v>2.336760510295397</v>
      </c>
      <c r="C1333">
        <v>2.3627715667589069</v>
      </c>
      <c r="D1333">
        <v>2.3887826232224159</v>
      </c>
      <c r="E1333">
        <v>2.4147936796859328</v>
      </c>
      <c r="F1333">
        <v>2.4408047361494392</v>
      </c>
      <c r="G1333">
        <v>2.4668157926129339</v>
      </c>
      <c r="H1333">
        <v>2.492826849076434</v>
      </c>
      <c r="I1333">
        <v>2.518837905539951</v>
      </c>
    </row>
    <row r="1334" spans="1:9" x14ac:dyDescent="0.2">
      <c r="A1334" s="1">
        <v>1332</v>
      </c>
      <c r="B1334">
        <v>2.2506785558128608</v>
      </c>
      <c r="C1334">
        <v>2.2792281312406701</v>
      </c>
      <c r="D1334">
        <v>2.307777706668479</v>
      </c>
      <c r="E1334">
        <v>2.336327282096295</v>
      </c>
      <c r="F1334">
        <v>2.3648768575240982</v>
      </c>
      <c r="G1334">
        <v>2.3934264329518951</v>
      </c>
      <c r="H1334">
        <v>2.421976008379692</v>
      </c>
      <c r="I1334">
        <v>2.4505255838075111</v>
      </c>
    </row>
    <row r="1335" spans="1:9" x14ac:dyDescent="0.2">
      <c r="A1335" s="1">
        <v>1333</v>
      </c>
      <c r="B1335">
        <v>2.1165091811109278</v>
      </c>
      <c r="C1335">
        <v>2.142732698383647</v>
      </c>
      <c r="D1335">
        <v>2.1689562156563711</v>
      </c>
      <c r="E1335">
        <v>2.1951797329290978</v>
      </c>
      <c r="F1335">
        <v>2.2214032502018188</v>
      </c>
      <c r="G1335">
        <v>2.2476267674745278</v>
      </c>
      <c r="H1335">
        <v>2.273850284747243</v>
      </c>
      <c r="I1335">
        <v>2.300073802019972</v>
      </c>
    </row>
    <row r="1336" spans="1:9" x14ac:dyDescent="0.2">
      <c r="A1336" s="1">
        <v>1334</v>
      </c>
      <c r="B1336">
        <v>2.4142204546791119</v>
      </c>
      <c r="C1336">
        <v>2.443617683748708</v>
      </c>
      <c r="D1336">
        <v>2.4730149128183081</v>
      </c>
      <c r="E1336">
        <v>2.5024121418879091</v>
      </c>
      <c r="F1336">
        <v>2.5318093709575011</v>
      </c>
      <c r="G1336">
        <v>2.561206600027087</v>
      </c>
      <c r="H1336">
        <v>2.5906038290966689</v>
      </c>
      <c r="I1336">
        <v>2.6200010581662769</v>
      </c>
    </row>
    <row r="1337" spans="1:9" x14ac:dyDescent="0.2">
      <c r="A1337" s="1">
        <v>1335</v>
      </c>
      <c r="B1337">
        <v>2.1671798581530588</v>
      </c>
      <c r="C1337">
        <v>2.1949594897469411</v>
      </c>
      <c r="D1337">
        <v>2.222739121340827</v>
      </c>
      <c r="E1337">
        <v>2.2505187529347181</v>
      </c>
      <c r="F1337">
        <v>2.2782983845285969</v>
      </c>
      <c r="G1337">
        <v>2.306078016122473</v>
      </c>
      <c r="H1337">
        <v>2.3338576477163429</v>
      </c>
      <c r="I1337">
        <v>2.3616372793102371</v>
      </c>
    </row>
    <row r="1338" spans="1:9" x14ac:dyDescent="0.2">
      <c r="A1338" s="1">
        <v>1336</v>
      </c>
      <c r="B1338">
        <v>2.3590496086637471</v>
      </c>
      <c r="C1338">
        <v>2.3857762822514319</v>
      </c>
      <c r="D1338">
        <v>2.4125029558391211</v>
      </c>
      <c r="E1338">
        <v>2.4392296294268139</v>
      </c>
      <c r="F1338">
        <v>2.4659563030144969</v>
      </c>
      <c r="G1338">
        <v>2.4926829766021719</v>
      </c>
      <c r="H1338">
        <v>2.519409650189846</v>
      </c>
      <c r="I1338">
        <v>2.5461363237775418</v>
      </c>
    </row>
    <row r="1339" spans="1:9" x14ac:dyDescent="0.2">
      <c r="A1339" s="1">
        <v>1337</v>
      </c>
      <c r="B1339">
        <v>2.5345702777908059</v>
      </c>
      <c r="C1339">
        <v>2.5630027049812969</v>
      </c>
      <c r="D1339">
        <v>2.591435132171783</v>
      </c>
      <c r="E1339">
        <v>2.6198675593622811</v>
      </c>
      <c r="F1339">
        <v>2.6482999865527641</v>
      </c>
      <c r="G1339">
        <v>2.6767324137432418</v>
      </c>
      <c r="H1339">
        <v>2.7051648409337141</v>
      </c>
      <c r="I1339">
        <v>2.733597268124214</v>
      </c>
    </row>
    <row r="1340" spans="1:9" x14ac:dyDescent="0.2">
      <c r="A1340" s="1">
        <v>1338</v>
      </c>
      <c r="B1340">
        <v>2.4111545466652129</v>
      </c>
      <c r="C1340">
        <v>2.4371416443150289</v>
      </c>
      <c r="D1340">
        <v>2.4631287419648391</v>
      </c>
      <c r="E1340">
        <v>2.4891158396146591</v>
      </c>
      <c r="F1340">
        <v>2.5151029372644689</v>
      </c>
      <c r="G1340">
        <v>2.541090034914272</v>
      </c>
      <c r="H1340">
        <v>2.5670771325640702</v>
      </c>
      <c r="I1340">
        <v>2.5930642302138951</v>
      </c>
    </row>
    <row r="1341" spans="1:9" x14ac:dyDescent="0.2">
      <c r="A1341" s="1">
        <v>1339</v>
      </c>
      <c r="B1341">
        <v>2.3814419812445711</v>
      </c>
      <c r="C1341">
        <v>2.411381115444625</v>
      </c>
      <c r="D1341">
        <v>2.4413202496446789</v>
      </c>
      <c r="E1341">
        <v>2.4712593838447412</v>
      </c>
      <c r="F1341">
        <v>2.5011985180447902</v>
      </c>
      <c r="G1341">
        <v>2.5311376522448339</v>
      </c>
      <c r="H1341">
        <v>2.5610767864448758</v>
      </c>
      <c r="I1341">
        <v>2.5910159206449408</v>
      </c>
    </row>
    <row r="1342" spans="1:9" x14ac:dyDescent="0.2">
      <c r="A1342" s="1">
        <v>1340</v>
      </c>
      <c r="B1342">
        <v>2.1847624493245039</v>
      </c>
      <c r="C1342">
        <v>2.2131072486334831</v>
      </c>
      <c r="D1342">
        <v>2.2414520479424609</v>
      </c>
      <c r="E1342">
        <v>2.2697968472514449</v>
      </c>
      <c r="F1342">
        <v>2.2981416465604192</v>
      </c>
      <c r="G1342">
        <v>2.3264864458693859</v>
      </c>
      <c r="H1342">
        <v>2.3548312451783548</v>
      </c>
      <c r="I1342">
        <v>2.3831760444873411</v>
      </c>
    </row>
    <row r="1343" spans="1:9" x14ac:dyDescent="0.2">
      <c r="A1343" s="1">
        <v>1341</v>
      </c>
      <c r="B1343">
        <v>2.28357562180289</v>
      </c>
      <c r="C1343">
        <v>2.311272829093125</v>
      </c>
      <c r="D1343">
        <v>2.338970036383361</v>
      </c>
      <c r="E1343">
        <v>2.3666672436736049</v>
      </c>
      <c r="F1343">
        <v>2.3943644509638369</v>
      </c>
      <c r="G1343">
        <v>2.4220616582540631</v>
      </c>
      <c r="H1343">
        <v>2.449758865544283</v>
      </c>
      <c r="I1343">
        <v>2.477456072834531</v>
      </c>
    </row>
    <row r="1344" spans="1:9" x14ac:dyDescent="0.2">
      <c r="A1344" s="1">
        <v>1342</v>
      </c>
      <c r="B1344">
        <v>2.3641912556068849</v>
      </c>
      <c r="C1344">
        <v>2.390785785535666</v>
      </c>
      <c r="D1344">
        <v>2.4173803154644502</v>
      </c>
      <c r="E1344">
        <v>2.4439748453932388</v>
      </c>
      <c r="F1344">
        <v>2.4705693753220181</v>
      </c>
      <c r="G1344">
        <v>2.4971639052507881</v>
      </c>
      <c r="H1344">
        <v>2.5237584351795559</v>
      </c>
      <c r="I1344">
        <v>2.5503529651083481</v>
      </c>
    </row>
    <row r="1345" spans="1:9" x14ac:dyDescent="0.2">
      <c r="A1345" s="1">
        <v>1343</v>
      </c>
      <c r="B1345">
        <v>2.6779937488823471</v>
      </c>
      <c r="C1345">
        <v>2.7028586740670031</v>
      </c>
      <c r="D1345">
        <v>2.727723599251656</v>
      </c>
      <c r="E1345">
        <v>2.75258852443632</v>
      </c>
      <c r="F1345">
        <v>2.7774534496209711</v>
      </c>
      <c r="G1345">
        <v>2.8023183748056129</v>
      </c>
      <c r="H1345">
        <v>2.8271832999902529</v>
      </c>
      <c r="I1345">
        <v>2.8520482251749169</v>
      </c>
    </row>
    <row r="1346" spans="1:9" x14ac:dyDescent="0.2">
      <c r="A1346" s="1">
        <v>1344</v>
      </c>
      <c r="B1346">
        <v>2.23942432115979</v>
      </c>
      <c r="C1346">
        <v>2.265728510454708</v>
      </c>
      <c r="D1346">
        <v>2.2920326997496301</v>
      </c>
      <c r="E1346">
        <v>2.3183368890445579</v>
      </c>
      <c r="F1346">
        <v>2.3446410783394729</v>
      </c>
      <c r="G1346">
        <v>2.3709452676343852</v>
      </c>
      <c r="H1346">
        <v>2.397249456929293</v>
      </c>
      <c r="I1346">
        <v>2.4235536462242231</v>
      </c>
    </row>
    <row r="1347" spans="1:9" x14ac:dyDescent="0.2">
      <c r="A1347" s="1">
        <v>1345</v>
      </c>
      <c r="B1347">
        <v>2.29443990053527</v>
      </c>
      <c r="C1347">
        <v>2.3220615131315601</v>
      </c>
      <c r="D1347">
        <v>2.349683125727851</v>
      </c>
      <c r="E1347">
        <v>2.3773047383241468</v>
      </c>
      <c r="F1347">
        <v>2.4049263509204319</v>
      </c>
      <c r="G1347">
        <v>2.4325479635167131</v>
      </c>
      <c r="H1347">
        <v>2.460169576112988</v>
      </c>
      <c r="I1347">
        <v>2.4877911887092861</v>
      </c>
    </row>
    <row r="1348" spans="1:9" x14ac:dyDescent="0.2">
      <c r="A1348" s="1">
        <v>1346</v>
      </c>
      <c r="B1348">
        <v>2.3810016718236291</v>
      </c>
      <c r="C1348">
        <v>2.4077664380979451</v>
      </c>
      <c r="D1348">
        <v>2.4345312043722611</v>
      </c>
      <c r="E1348">
        <v>2.461295970646586</v>
      </c>
      <c r="F1348">
        <v>2.488060736920898</v>
      </c>
      <c r="G1348">
        <v>2.5148255031952029</v>
      </c>
      <c r="H1348">
        <v>2.5415902694695069</v>
      </c>
      <c r="I1348">
        <v>2.5683550357438332</v>
      </c>
    </row>
    <row r="1349" spans="1:9" x14ac:dyDescent="0.2">
      <c r="A1349" s="1">
        <v>1347</v>
      </c>
      <c r="B1349">
        <v>2.3139073312015022</v>
      </c>
      <c r="C1349">
        <v>2.3434438018581778</v>
      </c>
      <c r="D1349">
        <v>2.3729802725148552</v>
      </c>
      <c r="E1349">
        <v>2.402516743171542</v>
      </c>
      <c r="F1349">
        <v>2.4320532138282149</v>
      </c>
      <c r="G1349">
        <v>2.461589684484883</v>
      </c>
      <c r="H1349">
        <v>2.491126155141548</v>
      </c>
      <c r="I1349">
        <v>2.5206626257982361</v>
      </c>
    </row>
    <row r="1350" spans="1:9" x14ac:dyDescent="0.2">
      <c r="A1350" s="1">
        <v>1348</v>
      </c>
      <c r="B1350">
        <v>2.5259843215430471</v>
      </c>
      <c r="C1350">
        <v>2.5527013315386031</v>
      </c>
      <c r="D1350">
        <v>2.5794183415341552</v>
      </c>
      <c r="E1350">
        <v>2.606135351529717</v>
      </c>
      <c r="F1350">
        <v>2.6328523615252659</v>
      </c>
      <c r="G1350">
        <v>2.659569371520806</v>
      </c>
      <c r="H1350">
        <v>2.6862863815163451</v>
      </c>
      <c r="I1350">
        <v>2.7130033915119109</v>
      </c>
    </row>
    <row r="1351" spans="1:9" x14ac:dyDescent="0.2">
      <c r="A1351" s="1">
        <v>1349</v>
      </c>
      <c r="B1351">
        <v>2.390250542752232</v>
      </c>
      <c r="C1351">
        <v>2.4165254664802309</v>
      </c>
      <c r="D1351">
        <v>2.442800390208232</v>
      </c>
      <c r="E1351">
        <v>2.4690753139362429</v>
      </c>
      <c r="F1351">
        <v>2.49535023766424</v>
      </c>
      <c r="G1351">
        <v>2.5216251613922291</v>
      </c>
      <c r="H1351">
        <v>2.5479000851202152</v>
      </c>
      <c r="I1351">
        <v>2.5741750088482269</v>
      </c>
    </row>
    <row r="1352" spans="1:9" x14ac:dyDescent="0.2">
      <c r="A1352" s="1">
        <v>1350</v>
      </c>
      <c r="B1352">
        <v>2.3861741963016838</v>
      </c>
      <c r="C1352">
        <v>2.4147996181257758</v>
      </c>
      <c r="D1352">
        <v>2.4434250399498691</v>
      </c>
      <c r="E1352">
        <v>2.472050461773974</v>
      </c>
      <c r="F1352">
        <v>2.5006758835980629</v>
      </c>
      <c r="G1352">
        <v>2.5293013054221452</v>
      </c>
      <c r="H1352">
        <v>2.5579267272462261</v>
      </c>
      <c r="I1352">
        <v>2.58655214907033</v>
      </c>
    </row>
    <row r="1353" spans="1:9" x14ac:dyDescent="0.2">
      <c r="A1353" s="1">
        <v>1351</v>
      </c>
      <c r="B1353">
        <v>2.537407653471984</v>
      </c>
      <c r="C1353">
        <v>2.5641813537934368</v>
      </c>
      <c r="D1353">
        <v>2.5909550541148878</v>
      </c>
      <c r="E1353">
        <v>2.617728754436349</v>
      </c>
      <c r="F1353">
        <v>2.644502454757796</v>
      </c>
      <c r="G1353">
        <v>2.671276155079235</v>
      </c>
      <c r="H1353">
        <v>2.6980498554006722</v>
      </c>
      <c r="I1353">
        <v>2.7248235557221361</v>
      </c>
    </row>
    <row r="1354" spans="1:9" x14ac:dyDescent="0.2">
      <c r="A1354" s="1">
        <v>1352</v>
      </c>
      <c r="B1354">
        <v>2.308598404782173</v>
      </c>
      <c r="C1354">
        <v>2.337700861384358</v>
      </c>
      <c r="D1354">
        <v>2.366803317986542</v>
      </c>
      <c r="E1354">
        <v>2.3959057745887322</v>
      </c>
      <c r="F1354">
        <v>2.4250082311909131</v>
      </c>
      <c r="G1354">
        <v>2.4541106877930861</v>
      </c>
      <c r="H1354">
        <v>2.483213144395259</v>
      </c>
      <c r="I1354">
        <v>2.5123156009974519</v>
      </c>
    </row>
    <row r="1355" spans="1:9" x14ac:dyDescent="0.2">
      <c r="A1355" s="1">
        <v>1353</v>
      </c>
      <c r="B1355">
        <v>2.4463347680522021</v>
      </c>
      <c r="C1355">
        <v>2.473447221005646</v>
      </c>
      <c r="D1355">
        <v>2.5005596739590921</v>
      </c>
      <c r="E1355">
        <v>2.5276721269125471</v>
      </c>
      <c r="F1355">
        <v>2.5547845798659892</v>
      </c>
      <c r="G1355">
        <v>2.581897032819422</v>
      </c>
      <c r="H1355">
        <v>2.609009485772853</v>
      </c>
      <c r="I1355">
        <v>2.6361219387263111</v>
      </c>
    </row>
    <row r="1356" spans="1:9" x14ac:dyDescent="0.2">
      <c r="A1356" s="1">
        <v>1354</v>
      </c>
      <c r="B1356">
        <v>2.4449296602539539</v>
      </c>
      <c r="C1356">
        <v>2.4723724603354271</v>
      </c>
      <c r="D1356">
        <v>2.4998152604168991</v>
      </c>
      <c r="E1356">
        <v>2.5272580604983781</v>
      </c>
      <c r="F1356">
        <v>2.55470086057985</v>
      </c>
      <c r="G1356">
        <v>2.5821436606613131</v>
      </c>
      <c r="H1356">
        <v>2.609586460742773</v>
      </c>
      <c r="I1356">
        <v>2.637029260824256</v>
      </c>
    </row>
    <row r="1357" spans="1:9" x14ac:dyDescent="0.2">
      <c r="A1357" s="1">
        <v>1355</v>
      </c>
      <c r="B1357">
        <v>2.4089807218896562</v>
      </c>
      <c r="C1357">
        <v>2.4368482482228049</v>
      </c>
      <c r="D1357">
        <v>2.4647157745559518</v>
      </c>
      <c r="E1357">
        <v>2.492583300889105</v>
      </c>
      <c r="F1357">
        <v>2.520450827222251</v>
      </c>
      <c r="G1357">
        <v>2.5483183535553868</v>
      </c>
      <c r="H1357">
        <v>2.5761858798885222</v>
      </c>
      <c r="I1357">
        <v>2.604053406221682</v>
      </c>
    </row>
    <row r="1358" spans="1:9" x14ac:dyDescent="0.2">
      <c r="A1358" s="1">
        <v>1356</v>
      </c>
      <c r="B1358">
        <v>2.5916724530867121</v>
      </c>
      <c r="C1358">
        <v>2.6178599221483689</v>
      </c>
      <c r="D1358">
        <v>2.644047391210028</v>
      </c>
      <c r="E1358">
        <v>2.670234860271695</v>
      </c>
      <c r="F1358">
        <v>2.69642232933335</v>
      </c>
      <c r="G1358">
        <v>2.7226097983949979</v>
      </c>
      <c r="H1358">
        <v>2.7487972674566419</v>
      </c>
      <c r="I1358">
        <v>2.774984736518312</v>
      </c>
    </row>
    <row r="1359" spans="1:9" x14ac:dyDescent="0.2">
      <c r="A1359" s="1">
        <v>1357</v>
      </c>
      <c r="B1359">
        <v>2.4460395290997972</v>
      </c>
      <c r="C1359">
        <v>2.4737017961892138</v>
      </c>
      <c r="D1359">
        <v>2.5013640632786331</v>
      </c>
      <c r="E1359">
        <v>2.5290263303680591</v>
      </c>
      <c r="F1359">
        <v>2.5566885974574749</v>
      </c>
      <c r="G1359">
        <v>2.58435086454688</v>
      </c>
      <c r="H1359">
        <v>2.6120131316362851</v>
      </c>
      <c r="I1359">
        <v>2.6396753987257142</v>
      </c>
    </row>
    <row r="1360" spans="1:9" x14ac:dyDescent="0.2">
      <c r="A1360" s="1">
        <v>1358</v>
      </c>
      <c r="B1360">
        <v>2.5402396510163361</v>
      </c>
      <c r="C1360">
        <v>2.5675071707158681</v>
      </c>
      <c r="D1360">
        <v>2.5947746904153939</v>
      </c>
      <c r="E1360">
        <v>2.622042210114929</v>
      </c>
      <c r="F1360">
        <v>2.649309729814453</v>
      </c>
      <c r="G1360">
        <v>2.676577249513973</v>
      </c>
      <c r="H1360">
        <v>2.7038447692134882</v>
      </c>
      <c r="I1360">
        <v>2.7311122889130299</v>
      </c>
    </row>
    <row r="1361" spans="1:9" x14ac:dyDescent="0.2">
      <c r="A1361" s="1">
        <v>1359</v>
      </c>
      <c r="B1361">
        <v>2.2175463154908401</v>
      </c>
      <c r="C1361">
        <v>2.2452444805487608</v>
      </c>
      <c r="D1361">
        <v>2.2729426456066819</v>
      </c>
      <c r="E1361">
        <v>2.3006408106646119</v>
      </c>
      <c r="F1361">
        <v>2.3283389757225281</v>
      </c>
      <c r="G1361">
        <v>2.356037140780439</v>
      </c>
      <c r="H1361">
        <v>2.383735305838349</v>
      </c>
      <c r="I1361">
        <v>2.4114334708962808</v>
      </c>
    </row>
    <row r="1362" spans="1:9" x14ac:dyDescent="0.2">
      <c r="A1362" s="1">
        <v>1360</v>
      </c>
      <c r="B1362">
        <v>2.3073672693264689</v>
      </c>
      <c r="C1362">
        <v>2.333087301930163</v>
      </c>
      <c r="D1362">
        <v>2.358807334533858</v>
      </c>
      <c r="E1362">
        <v>2.3845273671375589</v>
      </c>
      <c r="F1362">
        <v>2.4102473997412508</v>
      </c>
      <c r="G1362">
        <v>2.435967432344933</v>
      </c>
      <c r="H1362">
        <v>2.461687464948616</v>
      </c>
      <c r="I1362">
        <v>2.487407497552319</v>
      </c>
    </row>
    <row r="1363" spans="1:9" x14ac:dyDescent="0.2">
      <c r="A1363" s="1">
        <v>1361</v>
      </c>
      <c r="B1363">
        <v>2.637405988110153</v>
      </c>
      <c r="C1363">
        <v>2.66716191083687</v>
      </c>
      <c r="D1363">
        <v>2.6969178335635822</v>
      </c>
      <c r="E1363">
        <v>2.726673756290305</v>
      </c>
      <c r="F1363">
        <v>2.756429679017014</v>
      </c>
      <c r="G1363">
        <v>2.7861856017437181</v>
      </c>
      <c r="H1363">
        <v>2.8159415244704191</v>
      </c>
      <c r="I1363">
        <v>2.8456974471971419</v>
      </c>
    </row>
    <row r="1364" spans="1:9" x14ac:dyDescent="0.2">
      <c r="A1364" s="1">
        <v>1362</v>
      </c>
      <c r="B1364">
        <v>2.288622356335408</v>
      </c>
      <c r="C1364">
        <v>2.3157617360826479</v>
      </c>
      <c r="D1364">
        <v>2.3429011158298891</v>
      </c>
      <c r="E1364">
        <v>2.370040495577133</v>
      </c>
      <c r="F1364">
        <v>2.3971798753243698</v>
      </c>
      <c r="G1364">
        <v>2.4243192550716</v>
      </c>
      <c r="H1364">
        <v>2.4514586348188292</v>
      </c>
      <c r="I1364">
        <v>2.4785980145660749</v>
      </c>
    </row>
    <row r="1365" spans="1:9" x14ac:dyDescent="0.2">
      <c r="A1365" s="1">
        <v>1363</v>
      </c>
      <c r="B1365">
        <v>2.4141186216014918</v>
      </c>
      <c r="C1365">
        <v>2.438420515653783</v>
      </c>
      <c r="D1365">
        <v>2.4627224097060711</v>
      </c>
      <c r="E1365">
        <v>2.487024303758369</v>
      </c>
      <c r="F1365">
        <v>2.5113261978106571</v>
      </c>
      <c r="G1365">
        <v>2.535628091862935</v>
      </c>
      <c r="H1365">
        <v>2.5599299859152138</v>
      </c>
      <c r="I1365">
        <v>2.5842318799675121</v>
      </c>
    </row>
    <row r="1366" spans="1:9" x14ac:dyDescent="0.2">
      <c r="A1366" s="1">
        <v>1364</v>
      </c>
      <c r="B1366">
        <v>2.4079869261396079</v>
      </c>
      <c r="C1366">
        <v>2.4360158404332961</v>
      </c>
      <c r="D1366">
        <v>2.464044754726987</v>
      </c>
      <c r="E1366">
        <v>2.4920736690206842</v>
      </c>
      <c r="F1366">
        <v>2.520102583314372</v>
      </c>
      <c r="G1366">
        <v>2.5481314976080531</v>
      </c>
      <c r="H1366">
        <v>2.5761604119017281</v>
      </c>
      <c r="I1366">
        <v>2.6041893261954292</v>
      </c>
    </row>
    <row r="1367" spans="1:9" x14ac:dyDescent="0.2">
      <c r="A1367" s="1">
        <v>1365</v>
      </c>
      <c r="B1367">
        <v>2.3532197098509591</v>
      </c>
      <c r="C1367">
        <v>2.3816690635333151</v>
      </c>
      <c r="D1367">
        <v>2.4101184172156702</v>
      </c>
      <c r="E1367">
        <v>2.4385677708980311</v>
      </c>
      <c r="F1367">
        <v>2.4670171245803849</v>
      </c>
      <c r="G1367">
        <v>2.4954664782627298</v>
      </c>
      <c r="H1367">
        <v>2.5239158319450672</v>
      </c>
      <c r="I1367">
        <v>2.5523651856274339</v>
      </c>
    </row>
    <row r="1368" spans="1:9" x14ac:dyDescent="0.2">
      <c r="A1368" s="1">
        <v>1366</v>
      </c>
      <c r="B1368">
        <v>2.5852262344366008</v>
      </c>
      <c r="C1368">
        <v>2.611749193618643</v>
      </c>
      <c r="D1368">
        <v>2.6382721528006861</v>
      </c>
      <c r="E1368">
        <v>2.664795111982738</v>
      </c>
      <c r="F1368">
        <v>2.6913180711647771</v>
      </c>
      <c r="G1368">
        <v>2.7178410303468068</v>
      </c>
      <c r="H1368">
        <v>2.7443639895288361</v>
      </c>
      <c r="I1368">
        <v>2.7708869487108898</v>
      </c>
    </row>
    <row r="1369" spans="1:9" x14ac:dyDescent="0.2">
      <c r="A1369" s="1">
        <v>1367</v>
      </c>
      <c r="B1369">
        <v>2.3463702121743211</v>
      </c>
      <c r="C1369">
        <v>2.3764194107820278</v>
      </c>
      <c r="D1369">
        <v>2.4064686093897349</v>
      </c>
      <c r="E1369">
        <v>2.4365178079974501</v>
      </c>
      <c r="F1369">
        <v>2.4665670066051528</v>
      </c>
      <c r="G1369">
        <v>2.4966162052128489</v>
      </c>
      <c r="H1369">
        <v>2.5266654038205441</v>
      </c>
      <c r="I1369">
        <v>2.5567146024282601</v>
      </c>
    </row>
    <row r="1370" spans="1:9" x14ac:dyDescent="0.2">
      <c r="A1370" s="1">
        <v>1368</v>
      </c>
      <c r="B1370">
        <v>2.54706934400892</v>
      </c>
      <c r="C1370">
        <v>2.5772265267372578</v>
      </c>
      <c r="D1370">
        <v>2.6073837094655929</v>
      </c>
      <c r="E1370">
        <v>2.6375408921939369</v>
      </c>
      <c r="F1370">
        <v>2.667698074922273</v>
      </c>
      <c r="G1370">
        <v>2.6978552576505979</v>
      </c>
      <c r="H1370">
        <v>2.728012440378921</v>
      </c>
      <c r="I1370">
        <v>2.758169623107269</v>
      </c>
    </row>
    <row r="1371" spans="1:9" x14ac:dyDescent="0.2">
      <c r="A1371" s="1">
        <v>1369</v>
      </c>
      <c r="B1371">
        <v>2.566243940878286</v>
      </c>
      <c r="C1371">
        <v>2.5914459270137851</v>
      </c>
      <c r="D1371">
        <v>2.6166479131492801</v>
      </c>
      <c r="E1371">
        <v>2.6418498992847841</v>
      </c>
      <c r="F1371">
        <v>2.6670518854202792</v>
      </c>
      <c r="G1371">
        <v>2.692253871555764</v>
      </c>
      <c r="H1371">
        <v>2.7174558576912471</v>
      </c>
      <c r="I1371">
        <v>2.7426578438267559</v>
      </c>
    </row>
    <row r="1372" spans="1:9" x14ac:dyDescent="0.2">
      <c r="A1372" s="1">
        <v>1370</v>
      </c>
      <c r="B1372">
        <v>2.4186323530066818</v>
      </c>
      <c r="C1372">
        <v>2.4478165107255161</v>
      </c>
      <c r="D1372">
        <v>2.47700066844435</v>
      </c>
      <c r="E1372">
        <v>2.5061848261631909</v>
      </c>
      <c r="F1372">
        <v>2.5353689838820221</v>
      </c>
      <c r="G1372">
        <v>2.5645531416008471</v>
      </c>
      <c r="H1372">
        <v>2.5937372993196708</v>
      </c>
      <c r="I1372">
        <v>2.622921457038514</v>
      </c>
    </row>
    <row r="1373" spans="1:9" x14ac:dyDescent="0.2">
      <c r="A1373" s="1">
        <v>1371</v>
      </c>
      <c r="B1373">
        <v>2.3421525006167458</v>
      </c>
      <c r="C1373">
        <v>2.3660180898277519</v>
      </c>
      <c r="D1373">
        <v>2.389883679038757</v>
      </c>
      <c r="E1373">
        <v>2.4137492682497679</v>
      </c>
      <c r="F1373">
        <v>2.4376148574607659</v>
      </c>
      <c r="G1373">
        <v>2.461480446671759</v>
      </c>
      <c r="H1373">
        <v>2.4853460358827499</v>
      </c>
      <c r="I1373">
        <v>2.5092116250937662</v>
      </c>
    </row>
    <row r="1374" spans="1:9" x14ac:dyDescent="0.2">
      <c r="A1374" s="1">
        <v>1372</v>
      </c>
      <c r="B1374">
        <v>2.5613727648730249</v>
      </c>
      <c r="C1374">
        <v>2.587894863799475</v>
      </c>
      <c r="D1374">
        <v>2.6144169627259251</v>
      </c>
      <c r="E1374">
        <v>2.6409390616523831</v>
      </c>
      <c r="F1374">
        <v>2.6674611605788301</v>
      </c>
      <c r="G1374">
        <v>2.6939832595052668</v>
      </c>
      <c r="H1374">
        <v>2.720505358431704</v>
      </c>
      <c r="I1374">
        <v>2.7470274573581639</v>
      </c>
    </row>
    <row r="1375" spans="1:9" x14ac:dyDescent="0.2">
      <c r="A1375" s="1">
        <v>1373</v>
      </c>
      <c r="B1375">
        <v>2.3131444613668268</v>
      </c>
      <c r="C1375">
        <v>2.3377058091525109</v>
      </c>
      <c r="D1375">
        <v>2.362267156938191</v>
      </c>
      <c r="E1375">
        <v>2.38682850472388</v>
      </c>
      <c r="F1375">
        <v>2.4113898525095601</v>
      </c>
      <c r="G1375">
        <v>2.4359512002952299</v>
      </c>
      <c r="H1375">
        <v>2.4605125480808989</v>
      </c>
      <c r="I1375">
        <v>2.4850738958665892</v>
      </c>
    </row>
    <row r="1376" spans="1:9" x14ac:dyDescent="0.2">
      <c r="A1376" s="1">
        <v>1374</v>
      </c>
      <c r="B1376">
        <v>2.5490886125990051</v>
      </c>
      <c r="C1376">
        <v>2.5764001922942699</v>
      </c>
      <c r="D1376">
        <v>2.6037117719895391</v>
      </c>
      <c r="E1376">
        <v>2.6310233516848118</v>
      </c>
      <c r="F1376">
        <v>2.6583349313800761</v>
      </c>
      <c r="G1376">
        <v>2.6856465110753311</v>
      </c>
      <c r="H1376">
        <v>2.712958090770583</v>
      </c>
      <c r="I1376">
        <v>2.7402696704658611</v>
      </c>
    </row>
    <row r="1377" spans="1:9" x14ac:dyDescent="0.2">
      <c r="A1377" s="1">
        <v>1375</v>
      </c>
      <c r="B1377">
        <v>2.424370385916828</v>
      </c>
      <c r="C1377">
        <v>2.449610712936265</v>
      </c>
      <c r="D1377">
        <v>2.474851039955702</v>
      </c>
      <c r="E1377">
        <v>2.5000913669751479</v>
      </c>
      <c r="F1377">
        <v>2.5253316939945818</v>
      </c>
      <c r="G1377">
        <v>2.550572021014009</v>
      </c>
      <c r="H1377">
        <v>2.575812348033435</v>
      </c>
      <c r="I1377">
        <v>2.6010526750528822</v>
      </c>
    </row>
    <row r="1378" spans="1:9" x14ac:dyDescent="0.2">
      <c r="A1378" s="1">
        <v>1376</v>
      </c>
      <c r="B1378">
        <v>2.3037894176531202</v>
      </c>
      <c r="C1378">
        <v>2.3314042614168891</v>
      </c>
      <c r="D1378">
        <v>2.3590191051806579</v>
      </c>
      <c r="E1378">
        <v>2.3866339489444348</v>
      </c>
      <c r="F1378">
        <v>2.4142487927082059</v>
      </c>
      <c r="G1378">
        <v>2.441863636471965</v>
      </c>
      <c r="H1378">
        <v>2.4694784802357201</v>
      </c>
      <c r="I1378">
        <v>2.4970933239994988</v>
      </c>
    </row>
    <row r="1379" spans="1:9" x14ac:dyDescent="0.2">
      <c r="A1379" s="1">
        <v>1377</v>
      </c>
      <c r="B1379">
        <v>2.222390644998288</v>
      </c>
      <c r="C1379">
        <v>2.2468855287334302</v>
      </c>
      <c r="D1379">
        <v>2.2713804124685701</v>
      </c>
      <c r="E1379">
        <v>2.295875296203719</v>
      </c>
      <c r="F1379">
        <v>2.3203701799388541</v>
      </c>
      <c r="G1379">
        <v>2.3448650636739901</v>
      </c>
      <c r="H1379">
        <v>2.3693599474091172</v>
      </c>
      <c r="I1379">
        <v>2.3938548311442669</v>
      </c>
    </row>
    <row r="1380" spans="1:9" x14ac:dyDescent="0.2">
      <c r="A1380" s="1">
        <v>1378</v>
      </c>
      <c r="B1380">
        <v>2.546343765459278</v>
      </c>
      <c r="C1380">
        <v>2.5718434306466889</v>
      </c>
      <c r="D1380">
        <v>2.5973430958340971</v>
      </c>
      <c r="E1380">
        <v>2.622842761021515</v>
      </c>
      <c r="F1380">
        <v>2.6483424262089228</v>
      </c>
      <c r="G1380">
        <v>2.6738420913963208</v>
      </c>
      <c r="H1380">
        <v>2.6993417565837161</v>
      </c>
      <c r="I1380">
        <v>2.7248414217711372</v>
      </c>
    </row>
    <row r="1381" spans="1:9" x14ac:dyDescent="0.2">
      <c r="A1381" s="1">
        <v>1379</v>
      </c>
      <c r="B1381">
        <v>2.5334413969143341</v>
      </c>
      <c r="C1381">
        <v>2.561004429751752</v>
      </c>
      <c r="D1381">
        <v>2.5885674625891708</v>
      </c>
      <c r="E1381">
        <v>2.6161304954266011</v>
      </c>
      <c r="F1381">
        <v>2.643693528264019</v>
      </c>
      <c r="G1381">
        <v>2.6712565611014281</v>
      </c>
      <c r="H1381">
        <v>2.6988195939388322</v>
      </c>
      <c r="I1381">
        <v>2.726382626776263</v>
      </c>
    </row>
    <row r="1382" spans="1:9" x14ac:dyDescent="0.2">
      <c r="A1382" s="1">
        <v>1380</v>
      </c>
      <c r="B1382">
        <v>2.443327471256127</v>
      </c>
      <c r="C1382">
        <v>2.4691527121172991</v>
      </c>
      <c r="D1382">
        <v>2.4949779529784739</v>
      </c>
      <c r="E1382">
        <v>2.5208031938396558</v>
      </c>
      <c r="F1382">
        <v>2.5466284347008261</v>
      </c>
      <c r="G1382">
        <v>2.5724536755619898</v>
      </c>
      <c r="H1382">
        <v>2.598278916423149</v>
      </c>
      <c r="I1382">
        <v>2.624104157284334</v>
      </c>
    </row>
    <row r="1383" spans="1:9" x14ac:dyDescent="0.2">
      <c r="A1383" s="1">
        <v>1381</v>
      </c>
      <c r="B1383">
        <v>2.3126920851231421</v>
      </c>
      <c r="C1383">
        <v>2.342581755607319</v>
      </c>
      <c r="D1383">
        <v>2.372471426091495</v>
      </c>
      <c r="E1383">
        <v>2.4023610965756772</v>
      </c>
      <c r="F1383">
        <v>2.4322507670598519</v>
      </c>
      <c r="G1383">
        <v>2.4621404375440181</v>
      </c>
      <c r="H1383">
        <v>2.4920301080281821</v>
      </c>
      <c r="I1383">
        <v>2.5219197785123648</v>
      </c>
    </row>
    <row r="1384" spans="1:9" x14ac:dyDescent="0.2">
      <c r="A1384" s="1">
        <v>1382</v>
      </c>
      <c r="B1384">
        <v>2.4235928610210049</v>
      </c>
      <c r="C1384">
        <v>2.453282578638817</v>
      </c>
      <c r="D1384">
        <v>2.4829722962566292</v>
      </c>
      <c r="E1384">
        <v>2.5126620138744542</v>
      </c>
      <c r="F1384">
        <v>2.542351731492261</v>
      </c>
      <c r="G1384">
        <v>2.572041449110066</v>
      </c>
      <c r="H1384">
        <v>2.601731166727868</v>
      </c>
      <c r="I1384">
        <v>2.6314208843456921</v>
      </c>
    </row>
    <row r="1385" spans="1:9" x14ac:dyDescent="0.2">
      <c r="A1385" s="1">
        <v>1383</v>
      </c>
      <c r="B1385">
        <v>2.0758284592151681</v>
      </c>
      <c r="C1385">
        <v>2.1043155674741509</v>
      </c>
      <c r="D1385">
        <v>2.1328026757331342</v>
      </c>
      <c r="E1385">
        <v>2.161289783992125</v>
      </c>
      <c r="F1385">
        <v>2.1897768922511029</v>
      </c>
      <c r="G1385">
        <v>2.2182640005100791</v>
      </c>
      <c r="H1385">
        <v>2.246751108769053</v>
      </c>
      <c r="I1385">
        <v>2.275238217028043</v>
      </c>
    </row>
    <row r="1386" spans="1:9" x14ac:dyDescent="0.2">
      <c r="A1386" s="1">
        <v>1384</v>
      </c>
      <c r="B1386">
        <v>2.5580036459596358</v>
      </c>
      <c r="C1386">
        <v>2.5888589666566268</v>
      </c>
      <c r="D1386">
        <v>2.6197142873536161</v>
      </c>
      <c r="E1386">
        <v>2.6505696080506151</v>
      </c>
      <c r="F1386">
        <v>2.6814249287476022</v>
      </c>
      <c r="G1386">
        <v>2.7122802494445799</v>
      </c>
      <c r="H1386">
        <v>2.743135570141559</v>
      </c>
      <c r="I1386">
        <v>2.7739908908385602</v>
      </c>
    </row>
    <row r="1387" spans="1:9" x14ac:dyDescent="0.2">
      <c r="A1387" s="1">
        <v>1385</v>
      </c>
      <c r="B1387">
        <v>2.3005784749674159</v>
      </c>
      <c r="C1387">
        <v>2.329977324533115</v>
      </c>
      <c r="D1387">
        <v>2.3593761740988128</v>
      </c>
      <c r="E1387">
        <v>2.3887750236645182</v>
      </c>
      <c r="F1387">
        <v>2.418173873230212</v>
      </c>
      <c r="G1387">
        <v>2.4475727227959041</v>
      </c>
      <c r="H1387">
        <v>2.476971572361589</v>
      </c>
      <c r="I1387">
        <v>2.506370421927298</v>
      </c>
    </row>
    <row r="1388" spans="1:9" x14ac:dyDescent="0.2">
      <c r="A1388" s="1">
        <v>1386</v>
      </c>
      <c r="B1388">
        <v>2.3466108695617041</v>
      </c>
      <c r="C1388">
        <v>2.3749298604765232</v>
      </c>
      <c r="D1388">
        <v>2.4032488513913348</v>
      </c>
      <c r="E1388">
        <v>2.4315678423061602</v>
      </c>
      <c r="F1388">
        <v>2.4598868332209718</v>
      </c>
      <c r="G1388">
        <v>2.4882058241357758</v>
      </c>
      <c r="H1388">
        <v>2.516524815050579</v>
      </c>
      <c r="I1388">
        <v>2.5448438059654048</v>
      </c>
    </row>
    <row r="1389" spans="1:9" x14ac:dyDescent="0.2">
      <c r="A1389" s="1">
        <v>1387</v>
      </c>
      <c r="B1389">
        <v>2.1705101252376262</v>
      </c>
      <c r="C1389">
        <v>2.1957474847327489</v>
      </c>
      <c r="D1389">
        <v>2.2209848442278721</v>
      </c>
      <c r="E1389">
        <v>2.2462222037230002</v>
      </c>
      <c r="F1389">
        <v>2.2714595632181198</v>
      </c>
      <c r="G1389">
        <v>2.2966969227132341</v>
      </c>
      <c r="H1389">
        <v>2.3219342822083462</v>
      </c>
      <c r="I1389">
        <v>2.3471716417034791</v>
      </c>
    </row>
    <row r="1390" spans="1:9" x14ac:dyDescent="0.2">
      <c r="A1390" s="1">
        <v>1388</v>
      </c>
      <c r="B1390">
        <v>2.4878118509112519</v>
      </c>
      <c r="C1390">
        <v>2.515625206166515</v>
      </c>
      <c r="D1390">
        <v>2.5434385614217732</v>
      </c>
      <c r="E1390">
        <v>2.571251916677042</v>
      </c>
      <c r="F1390">
        <v>2.5990652719323002</v>
      </c>
      <c r="G1390">
        <v>2.6268786271875491</v>
      </c>
      <c r="H1390">
        <v>2.6546919824428001</v>
      </c>
      <c r="I1390">
        <v>2.682505337698069</v>
      </c>
    </row>
    <row r="1391" spans="1:9" x14ac:dyDescent="0.2">
      <c r="A1391" s="1">
        <v>1389</v>
      </c>
      <c r="B1391">
        <v>2.3543021312996699</v>
      </c>
      <c r="C1391">
        <v>2.3806831826025072</v>
      </c>
      <c r="D1391">
        <v>2.4070642339053459</v>
      </c>
      <c r="E1391">
        <v>2.433445285208192</v>
      </c>
      <c r="F1391">
        <v>2.4598263365110258</v>
      </c>
      <c r="G1391">
        <v>2.4862073878138529</v>
      </c>
      <c r="H1391">
        <v>2.5125884391166822</v>
      </c>
      <c r="I1391">
        <v>2.538969490419531</v>
      </c>
    </row>
    <row r="1392" spans="1:9" x14ac:dyDescent="0.2">
      <c r="A1392" s="1">
        <v>1390</v>
      </c>
      <c r="B1392">
        <v>2.5596959603682139</v>
      </c>
      <c r="C1392">
        <v>2.586179453463509</v>
      </c>
      <c r="D1392">
        <v>2.6126629465588049</v>
      </c>
      <c r="E1392">
        <v>2.639146439654108</v>
      </c>
      <c r="F1392">
        <v>2.6656299327494</v>
      </c>
      <c r="G1392">
        <v>2.6921134258446848</v>
      </c>
      <c r="H1392">
        <v>2.718596918939967</v>
      </c>
      <c r="I1392">
        <v>2.745080412035271</v>
      </c>
    </row>
    <row r="1393" spans="1:9" x14ac:dyDescent="0.2">
      <c r="A1393" s="1">
        <v>1391</v>
      </c>
      <c r="B1393">
        <v>2.729925671031046</v>
      </c>
      <c r="C1393">
        <v>2.756073096193548</v>
      </c>
      <c r="D1393">
        <v>2.78222052135605</v>
      </c>
      <c r="E1393">
        <v>2.8083679465185609</v>
      </c>
      <c r="F1393">
        <v>2.834515371681058</v>
      </c>
      <c r="G1393">
        <v>2.8606627968435521</v>
      </c>
      <c r="H1393">
        <v>2.8868102220060381</v>
      </c>
      <c r="I1393">
        <v>2.912957647168553</v>
      </c>
    </row>
    <row r="1394" spans="1:9" x14ac:dyDescent="0.2">
      <c r="A1394" s="1">
        <v>1392</v>
      </c>
      <c r="B1394">
        <v>2.3396681397690902</v>
      </c>
      <c r="C1394">
        <v>2.3649561735270672</v>
      </c>
      <c r="D1394">
        <v>2.3902442072850421</v>
      </c>
      <c r="E1394">
        <v>2.4155322410430262</v>
      </c>
      <c r="F1394">
        <v>2.4408202748009979</v>
      </c>
      <c r="G1394">
        <v>2.466108308558963</v>
      </c>
      <c r="H1394">
        <v>2.4913963423169272</v>
      </c>
      <c r="I1394">
        <v>2.5166843760749118</v>
      </c>
    </row>
    <row r="1395" spans="1:9" x14ac:dyDescent="0.2">
      <c r="A1395" s="1">
        <v>1393</v>
      </c>
      <c r="B1395">
        <v>2.295833753878032</v>
      </c>
      <c r="C1395">
        <v>2.3229899051474772</v>
      </c>
      <c r="D1395">
        <v>2.3501460564169139</v>
      </c>
      <c r="E1395">
        <v>2.3773022076863608</v>
      </c>
      <c r="F1395">
        <v>2.4044583589558011</v>
      </c>
      <c r="G1395">
        <v>2.4316145102252311</v>
      </c>
      <c r="H1395">
        <v>2.4587706614946598</v>
      </c>
      <c r="I1395">
        <v>2.485926812764113</v>
      </c>
    </row>
    <row r="1396" spans="1:9" x14ac:dyDescent="0.2">
      <c r="A1396" s="1">
        <v>1394</v>
      </c>
      <c r="B1396">
        <v>2.5930442931301712</v>
      </c>
      <c r="C1396">
        <v>2.6222065988769812</v>
      </c>
      <c r="D1396">
        <v>2.651368904623792</v>
      </c>
      <c r="E1396">
        <v>2.6805312103706118</v>
      </c>
      <c r="F1396">
        <v>2.7096935161174192</v>
      </c>
      <c r="G1396">
        <v>2.7388558218642189</v>
      </c>
      <c r="H1396">
        <v>2.7680181276110152</v>
      </c>
      <c r="I1396">
        <v>2.7971804333578381</v>
      </c>
    </row>
    <row r="1397" spans="1:9" x14ac:dyDescent="0.2">
      <c r="A1397" s="1">
        <v>1395</v>
      </c>
      <c r="B1397">
        <v>2.330799667306259</v>
      </c>
      <c r="C1397">
        <v>2.3559403990969789</v>
      </c>
      <c r="D1397">
        <v>2.3810811308876998</v>
      </c>
      <c r="E1397">
        <v>2.40622186267843</v>
      </c>
      <c r="F1397">
        <v>2.4313625944691459</v>
      </c>
      <c r="G1397">
        <v>2.456503326259857</v>
      </c>
      <c r="H1397">
        <v>2.4816440580505681</v>
      </c>
      <c r="I1397">
        <v>2.5067847898412969</v>
      </c>
    </row>
    <row r="1398" spans="1:9" x14ac:dyDescent="0.2">
      <c r="A1398" s="1">
        <v>1396</v>
      </c>
      <c r="B1398">
        <v>2.250647068430395</v>
      </c>
      <c r="C1398">
        <v>2.276950774884825</v>
      </c>
      <c r="D1398">
        <v>2.3032544813392519</v>
      </c>
      <c r="E1398">
        <v>2.329558187793686</v>
      </c>
      <c r="F1398">
        <v>2.3558618942481111</v>
      </c>
      <c r="G1398">
        <v>2.3821656007025278</v>
      </c>
      <c r="H1398">
        <v>2.4084693071569441</v>
      </c>
      <c r="I1398">
        <v>2.434773013611383</v>
      </c>
    </row>
    <row r="1399" spans="1:9" x14ac:dyDescent="0.2">
      <c r="A1399" s="1">
        <v>1397</v>
      </c>
      <c r="B1399">
        <v>2.2793529631409668</v>
      </c>
      <c r="C1399">
        <v>2.3061924816614892</v>
      </c>
      <c r="D1399">
        <v>2.3330320001820088</v>
      </c>
      <c r="E1399">
        <v>2.3598715187025401</v>
      </c>
      <c r="F1399">
        <v>2.3867110372230549</v>
      </c>
      <c r="G1399">
        <v>2.4135505557435679</v>
      </c>
      <c r="H1399">
        <v>2.4403900742640801</v>
      </c>
      <c r="I1399">
        <v>2.4672295927846122</v>
      </c>
    </row>
    <row r="1400" spans="1:9" x14ac:dyDescent="0.2">
      <c r="A1400" s="1">
        <v>1398</v>
      </c>
      <c r="B1400">
        <v>2.5531834993205731</v>
      </c>
      <c r="C1400">
        <v>2.581284799963985</v>
      </c>
      <c r="D1400">
        <v>2.6093861006073999</v>
      </c>
      <c r="E1400">
        <v>2.6374874012508278</v>
      </c>
      <c r="F1400">
        <v>2.6655887018942379</v>
      </c>
      <c r="G1400">
        <v>2.693690002537644</v>
      </c>
      <c r="H1400">
        <v>2.7217913031810479</v>
      </c>
      <c r="I1400">
        <v>2.749892603824474</v>
      </c>
    </row>
    <row r="1401" spans="1:9" x14ac:dyDescent="0.2">
      <c r="A1401" s="1">
        <v>1399</v>
      </c>
      <c r="B1401">
        <v>2.5194645017368682</v>
      </c>
      <c r="C1401">
        <v>2.5465851526336252</v>
      </c>
      <c r="D1401">
        <v>2.5737058035303808</v>
      </c>
      <c r="E1401">
        <v>2.600826454427148</v>
      </c>
      <c r="F1401">
        <v>2.627947105323901</v>
      </c>
      <c r="G1401">
        <v>2.6550677562206468</v>
      </c>
      <c r="H1401">
        <v>2.6821884071173918</v>
      </c>
      <c r="I1401">
        <v>2.7093090580141568</v>
      </c>
    </row>
    <row r="1402" spans="1:9" x14ac:dyDescent="0.2">
      <c r="A1402" s="1">
        <v>1400</v>
      </c>
      <c r="B1402">
        <v>2.4065638749496618</v>
      </c>
      <c r="C1402">
        <v>2.4353866534881048</v>
      </c>
      <c r="D1402">
        <v>2.4642094320265429</v>
      </c>
      <c r="E1402">
        <v>2.493032210564992</v>
      </c>
      <c r="F1402">
        <v>2.521854989103427</v>
      </c>
      <c r="G1402">
        <v>2.5506777676418579</v>
      </c>
      <c r="H1402">
        <v>2.5795005461802889</v>
      </c>
      <c r="I1402">
        <v>2.6083233247187381</v>
      </c>
    </row>
    <row r="1403" spans="1:9" x14ac:dyDescent="0.2">
      <c r="A1403" s="1">
        <v>1401</v>
      </c>
      <c r="B1403">
        <v>2.416414506283477</v>
      </c>
      <c r="C1403">
        <v>2.4432569750032438</v>
      </c>
      <c r="D1403">
        <v>2.4700994437230079</v>
      </c>
      <c r="E1403">
        <v>2.496941912442785</v>
      </c>
      <c r="F1403">
        <v>2.5237843811625469</v>
      </c>
      <c r="G1403">
        <v>2.550626849882307</v>
      </c>
      <c r="H1403">
        <v>2.577469318602061</v>
      </c>
      <c r="I1403">
        <v>2.604311787321838</v>
      </c>
    </row>
    <row r="1404" spans="1:9" x14ac:dyDescent="0.2">
      <c r="A1404" s="1">
        <v>1402</v>
      </c>
      <c r="B1404">
        <v>2.165126077304083</v>
      </c>
      <c r="C1404">
        <v>2.188903145052254</v>
      </c>
      <c r="D1404">
        <v>2.2126802128004242</v>
      </c>
      <c r="E1404">
        <v>2.236457280548604</v>
      </c>
      <c r="F1404">
        <v>2.2602343482967728</v>
      </c>
      <c r="G1404">
        <v>2.2840114160449372</v>
      </c>
      <c r="H1404">
        <v>2.3077884837930971</v>
      </c>
      <c r="I1404">
        <v>2.3315655515412761</v>
      </c>
    </row>
    <row r="1405" spans="1:9" x14ac:dyDescent="0.2">
      <c r="A1405" s="1">
        <v>1403</v>
      </c>
      <c r="B1405">
        <v>2.3702207508542972</v>
      </c>
      <c r="C1405">
        <v>2.3975377794672852</v>
      </c>
      <c r="D1405">
        <v>2.4248548080802679</v>
      </c>
      <c r="E1405">
        <v>2.4521718366932639</v>
      </c>
      <c r="F1405">
        <v>2.4794888653062448</v>
      </c>
      <c r="G1405">
        <v>2.5068058939192239</v>
      </c>
      <c r="H1405">
        <v>2.5341229225321968</v>
      </c>
      <c r="I1405">
        <v>2.561439951145192</v>
      </c>
    </row>
    <row r="1406" spans="1:9" x14ac:dyDescent="0.2">
      <c r="A1406" s="1">
        <v>1404</v>
      </c>
      <c r="B1406">
        <v>2.449963708037119</v>
      </c>
      <c r="C1406">
        <v>2.4751770144783261</v>
      </c>
      <c r="D1406">
        <v>2.5003903209195282</v>
      </c>
      <c r="E1406">
        <v>2.525603627360741</v>
      </c>
      <c r="F1406">
        <v>2.5508169338019431</v>
      </c>
      <c r="G1406">
        <v>2.5760302402431372</v>
      </c>
      <c r="H1406">
        <v>2.60124354668433</v>
      </c>
      <c r="I1406">
        <v>2.626456853125545</v>
      </c>
    </row>
    <row r="1407" spans="1:9" x14ac:dyDescent="0.2">
      <c r="A1407" s="1">
        <v>1405</v>
      </c>
      <c r="B1407">
        <v>2.487968099113413</v>
      </c>
      <c r="C1407">
        <v>2.5138113849200399</v>
      </c>
      <c r="D1407">
        <v>2.5396546707266681</v>
      </c>
      <c r="E1407">
        <v>2.5654979565333029</v>
      </c>
      <c r="F1407">
        <v>2.5913412423399249</v>
      </c>
      <c r="G1407">
        <v>2.617184528146542</v>
      </c>
      <c r="H1407">
        <v>2.6430278139531569</v>
      </c>
      <c r="I1407">
        <v>2.668871099759794</v>
      </c>
    </row>
    <row r="1408" spans="1:9" x14ac:dyDescent="0.2">
      <c r="A1408" s="1">
        <v>1406</v>
      </c>
      <c r="B1408">
        <v>2.223951469271404</v>
      </c>
      <c r="C1408">
        <v>2.251706651532734</v>
      </c>
      <c r="D1408">
        <v>2.27946183379406</v>
      </c>
      <c r="E1408">
        <v>2.307217016055394</v>
      </c>
      <c r="F1408">
        <v>2.3349721983167191</v>
      </c>
      <c r="G1408">
        <v>2.3627273805780389</v>
      </c>
      <c r="H1408">
        <v>2.3904825628393569</v>
      </c>
      <c r="I1408">
        <v>2.418237745100694</v>
      </c>
    </row>
    <row r="1409" spans="1:9" x14ac:dyDescent="0.2">
      <c r="A1409" s="1">
        <v>1407</v>
      </c>
      <c r="B1409">
        <v>2.311864258235381</v>
      </c>
      <c r="C1409">
        <v>2.336962178395678</v>
      </c>
      <c r="D1409">
        <v>2.362060098555971</v>
      </c>
      <c r="E1409">
        <v>2.387158018716276</v>
      </c>
      <c r="F1409">
        <v>2.412255938876565</v>
      </c>
      <c r="G1409">
        <v>2.4373538590368522</v>
      </c>
      <c r="H1409">
        <v>2.462451779197135</v>
      </c>
      <c r="I1409">
        <v>2.4875496993574391</v>
      </c>
    </row>
    <row r="1410" spans="1:9" x14ac:dyDescent="0.2">
      <c r="A1410" s="1">
        <v>1408</v>
      </c>
      <c r="B1410">
        <v>2.5066075336809082</v>
      </c>
      <c r="C1410">
        <v>2.5327526386496282</v>
      </c>
      <c r="D1410">
        <v>2.5588977436183451</v>
      </c>
      <c r="E1410">
        <v>2.585042848587074</v>
      </c>
      <c r="F1410">
        <v>2.61118795355579</v>
      </c>
      <c r="G1410">
        <v>2.6373330585244958</v>
      </c>
      <c r="H1410">
        <v>2.6634781634932012</v>
      </c>
      <c r="I1410">
        <v>2.6896232684619301</v>
      </c>
    </row>
    <row r="1411" spans="1:9" x14ac:dyDescent="0.2">
      <c r="A1411" s="1">
        <v>1409</v>
      </c>
      <c r="B1411">
        <v>2.278187634743551</v>
      </c>
      <c r="C1411">
        <v>2.3040327762033819</v>
      </c>
      <c r="D1411">
        <v>2.3298779176632181</v>
      </c>
      <c r="E1411">
        <v>2.3557230591230578</v>
      </c>
      <c r="F1411">
        <v>2.38156820058289</v>
      </c>
      <c r="G1411">
        <v>2.4074133420427128</v>
      </c>
      <c r="H1411">
        <v>2.4332584835025348</v>
      </c>
      <c r="I1411">
        <v>2.4591036249623781</v>
      </c>
    </row>
    <row r="1412" spans="1:9" x14ac:dyDescent="0.2">
      <c r="A1412" s="1">
        <v>1410</v>
      </c>
      <c r="B1412">
        <v>2.2825378988720031</v>
      </c>
      <c r="C1412">
        <v>2.310944454728721</v>
      </c>
      <c r="D1412">
        <v>2.3393510105854372</v>
      </c>
      <c r="E1412">
        <v>2.3677575664421648</v>
      </c>
      <c r="F1412">
        <v>2.3961641222988779</v>
      </c>
      <c r="G1412">
        <v>2.4245706781555838</v>
      </c>
      <c r="H1412">
        <v>2.4529772340122942</v>
      </c>
      <c r="I1412">
        <v>2.4813837898690192</v>
      </c>
    </row>
    <row r="1413" spans="1:9" x14ac:dyDescent="0.2">
      <c r="A1413" s="1">
        <v>1411</v>
      </c>
      <c r="B1413">
        <v>2.2927566837549098</v>
      </c>
      <c r="C1413">
        <v>2.3204919095806109</v>
      </c>
      <c r="D1413">
        <v>2.348227135406312</v>
      </c>
      <c r="E1413">
        <v>2.3759623612320171</v>
      </c>
      <c r="F1413">
        <v>2.4036975870577129</v>
      </c>
      <c r="G1413">
        <v>2.4314328128834051</v>
      </c>
      <c r="H1413">
        <v>2.4591680387090911</v>
      </c>
      <c r="I1413">
        <v>2.4869032645348002</v>
      </c>
    </row>
    <row r="1414" spans="1:9" x14ac:dyDescent="0.2">
      <c r="A1414" s="1">
        <v>1412</v>
      </c>
      <c r="B1414">
        <v>2.4519168777838249</v>
      </c>
      <c r="C1414">
        <v>2.4771364526717852</v>
      </c>
      <c r="D1414">
        <v>2.5023560275597472</v>
      </c>
      <c r="E1414">
        <v>2.527575602447711</v>
      </c>
      <c r="F1414">
        <v>2.5527951773356672</v>
      </c>
      <c r="G1414">
        <v>2.578014752223615</v>
      </c>
      <c r="H1414">
        <v>2.603234327111561</v>
      </c>
      <c r="I1414">
        <v>2.6284539019995301</v>
      </c>
    </row>
    <row r="1415" spans="1:9" x14ac:dyDescent="0.2">
      <c r="A1415" s="1">
        <v>1413</v>
      </c>
      <c r="B1415">
        <v>2.332519614022075</v>
      </c>
      <c r="C1415">
        <v>2.3613404213724372</v>
      </c>
      <c r="D1415">
        <v>2.390161228722798</v>
      </c>
      <c r="E1415">
        <v>2.418982036073166</v>
      </c>
      <c r="F1415">
        <v>2.4478028434235251</v>
      </c>
      <c r="G1415">
        <v>2.4766236507738779</v>
      </c>
      <c r="H1415">
        <v>2.505444458124225</v>
      </c>
      <c r="I1415">
        <v>2.5342652654745952</v>
      </c>
    </row>
    <row r="1416" spans="1:9" x14ac:dyDescent="0.2">
      <c r="A1416" s="1">
        <v>1414</v>
      </c>
      <c r="B1416">
        <v>2.3281547627436541</v>
      </c>
      <c r="C1416">
        <v>2.3531109925373208</v>
      </c>
      <c r="D1416">
        <v>2.378067222330988</v>
      </c>
      <c r="E1416">
        <v>2.4030234521246618</v>
      </c>
      <c r="F1416">
        <v>2.4279796819183281</v>
      </c>
      <c r="G1416">
        <v>2.4529359117119829</v>
      </c>
      <c r="H1416">
        <v>2.4778921415056359</v>
      </c>
      <c r="I1416">
        <v>2.5028483712993119</v>
      </c>
    </row>
    <row r="1417" spans="1:9" x14ac:dyDescent="0.2">
      <c r="A1417" s="1">
        <v>1415</v>
      </c>
      <c r="B1417">
        <v>2.4633306719667449</v>
      </c>
      <c r="C1417">
        <v>2.4895930485173192</v>
      </c>
      <c r="D1417">
        <v>2.5158554250678899</v>
      </c>
      <c r="E1417">
        <v>2.54211780161847</v>
      </c>
      <c r="F1417">
        <v>2.568380178169039</v>
      </c>
      <c r="G1417">
        <v>2.5946425547195981</v>
      </c>
      <c r="H1417">
        <v>2.620904931270156</v>
      </c>
      <c r="I1417">
        <v>2.6471673078207401</v>
      </c>
    </row>
    <row r="1418" spans="1:9" x14ac:dyDescent="0.2">
      <c r="A1418" s="1">
        <v>1416</v>
      </c>
      <c r="B1418">
        <v>2.4821944121664319</v>
      </c>
      <c r="C1418">
        <v>2.5097831697755941</v>
      </c>
      <c r="D1418">
        <v>2.5373719273847541</v>
      </c>
      <c r="E1418">
        <v>2.5649606849939208</v>
      </c>
      <c r="F1418">
        <v>2.59254944260308</v>
      </c>
      <c r="G1418">
        <v>2.620138200212228</v>
      </c>
      <c r="H1418">
        <v>2.647726957821376</v>
      </c>
      <c r="I1418">
        <v>2.6753157154305458</v>
      </c>
    </row>
    <row r="1419" spans="1:9" x14ac:dyDescent="0.2">
      <c r="A1419" s="1">
        <v>1417</v>
      </c>
      <c r="B1419">
        <v>2.3341463417499471</v>
      </c>
      <c r="C1419">
        <v>2.3609020299851982</v>
      </c>
      <c r="D1419">
        <v>2.3876577182204421</v>
      </c>
      <c r="E1419">
        <v>2.414413406455699</v>
      </c>
      <c r="F1419">
        <v>2.4411690946909461</v>
      </c>
      <c r="G1419">
        <v>2.467924782926179</v>
      </c>
      <c r="H1419">
        <v>2.4946804711614199</v>
      </c>
      <c r="I1419">
        <v>2.5214361593966799</v>
      </c>
    </row>
    <row r="1420" spans="1:9" x14ac:dyDescent="0.2">
      <c r="A1420" s="1">
        <v>1418</v>
      </c>
      <c r="B1420">
        <v>2.421509575845032</v>
      </c>
      <c r="C1420">
        <v>2.4490725218825671</v>
      </c>
      <c r="D1420">
        <v>2.4766354679200959</v>
      </c>
      <c r="E1420">
        <v>2.504198413957635</v>
      </c>
      <c r="F1420">
        <v>2.5317613599951638</v>
      </c>
      <c r="G1420">
        <v>2.5593243060326851</v>
      </c>
      <c r="H1420">
        <v>2.5868872520702051</v>
      </c>
      <c r="I1420">
        <v>2.6144501981077481</v>
      </c>
    </row>
    <row r="1421" spans="1:9" x14ac:dyDescent="0.2">
      <c r="A1421" s="1">
        <v>1419</v>
      </c>
      <c r="B1421">
        <v>2.2986570927391048</v>
      </c>
      <c r="C1421">
        <v>2.3291744095185281</v>
      </c>
      <c r="D1421">
        <v>2.3596917262979509</v>
      </c>
      <c r="E1421">
        <v>2.3902090430773848</v>
      </c>
      <c r="F1421">
        <v>2.420726359856809</v>
      </c>
      <c r="G1421">
        <v>2.4512436766362198</v>
      </c>
      <c r="H1421">
        <v>2.4817609934156328</v>
      </c>
      <c r="I1421">
        <v>2.5122783101950672</v>
      </c>
    </row>
    <row r="1422" spans="1:9" x14ac:dyDescent="0.2">
      <c r="A1422" s="1">
        <v>1420</v>
      </c>
      <c r="B1422">
        <v>2.3078984903949729</v>
      </c>
      <c r="C1422">
        <v>2.335071298592188</v>
      </c>
      <c r="D1422">
        <v>2.3622441067894031</v>
      </c>
      <c r="E1422">
        <v>2.38941691498662</v>
      </c>
      <c r="F1422">
        <v>2.4165897231838311</v>
      </c>
      <c r="G1422">
        <v>2.4437625313810312</v>
      </c>
      <c r="H1422">
        <v>2.470935339578233</v>
      </c>
      <c r="I1422">
        <v>2.498108147775453</v>
      </c>
    </row>
    <row r="1423" spans="1:9" x14ac:dyDescent="0.2">
      <c r="A1423" s="1">
        <v>1421</v>
      </c>
      <c r="B1423">
        <v>2.38288904282415</v>
      </c>
      <c r="C1423">
        <v>2.411354834870826</v>
      </c>
      <c r="D1423">
        <v>2.4398206269174971</v>
      </c>
      <c r="E1423">
        <v>2.4682864189641771</v>
      </c>
      <c r="F1423">
        <v>2.4967522110108482</v>
      </c>
      <c r="G1423">
        <v>2.525218003057506</v>
      </c>
      <c r="H1423">
        <v>2.5536837951041691</v>
      </c>
      <c r="I1423">
        <v>2.5821495871508522</v>
      </c>
    </row>
    <row r="1424" spans="1:9" x14ac:dyDescent="0.2">
      <c r="A1424" s="1">
        <v>1422</v>
      </c>
      <c r="B1424">
        <v>2.4198303612469201</v>
      </c>
      <c r="C1424">
        <v>2.447643326008242</v>
      </c>
      <c r="D1424">
        <v>2.4754562907695612</v>
      </c>
      <c r="E1424">
        <v>2.5032692555308889</v>
      </c>
      <c r="F1424">
        <v>2.531082220292209</v>
      </c>
      <c r="G1424">
        <v>2.5588951850535171</v>
      </c>
      <c r="H1424">
        <v>2.5867081498148252</v>
      </c>
      <c r="I1424">
        <v>2.6145211145761569</v>
      </c>
    </row>
    <row r="1425" spans="1:9" x14ac:dyDescent="0.2">
      <c r="A1425" s="1">
        <v>1423</v>
      </c>
      <c r="B1425">
        <v>2.458450051951917</v>
      </c>
      <c r="C1425">
        <v>2.4844492157783611</v>
      </c>
      <c r="D1425">
        <v>2.5104483796048038</v>
      </c>
      <c r="E1425">
        <v>2.5364475434312559</v>
      </c>
      <c r="F1425">
        <v>2.5624467072576951</v>
      </c>
      <c r="G1425">
        <v>2.5884458710841258</v>
      </c>
      <c r="H1425">
        <v>2.6144450349105579</v>
      </c>
      <c r="I1425">
        <v>2.6404441987370122</v>
      </c>
    </row>
    <row r="1426" spans="1:9" x14ac:dyDescent="0.2">
      <c r="A1426" s="1">
        <v>1424</v>
      </c>
      <c r="B1426">
        <v>2.3479337990864182</v>
      </c>
      <c r="C1426">
        <v>2.3734796473212181</v>
      </c>
      <c r="D1426">
        <v>2.399025495556018</v>
      </c>
      <c r="E1426">
        <v>2.4245713437908232</v>
      </c>
      <c r="F1426">
        <v>2.4501171920256182</v>
      </c>
      <c r="G1426">
        <v>2.4756630402604101</v>
      </c>
      <c r="H1426">
        <v>2.5012088884951948</v>
      </c>
      <c r="I1426">
        <v>2.5267547367300032</v>
      </c>
    </row>
    <row r="1427" spans="1:9" x14ac:dyDescent="0.2">
      <c r="A1427" s="1">
        <v>1425</v>
      </c>
      <c r="B1427">
        <v>2.1736791023919699</v>
      </c>
      <c r="C1427">
        <v>2.2013896724692659</v>
      </c>
      <c r="D1427">
        <v>2.2291002425465591</v>
      </c>
      <c r="E1427">
        <v>2.2568108126238591</v>
      </c>
      <c r="F1427">
        <v>2.2845213827011479</v>
      </c>
      <c r="G1427">
        <v>2.312231952778435</v>
      </c>
      <c r="H1427">
        <v>2.3399425228557158</v>
      </c>
      <c r="I1427">
        <v>2.3676530929330202</v>
      </c>
    </row>
    <row r="1428" spans="1:9" x14ac:dyDescent="0.2">
      <c r="A1428" s="1">
        <v>1426</v>
      </c>
      <c r="B1428">
        <v>2.4179345224062501</v>
      </c>
      <c r="C1428">
        <v>2.4463409510873948</v>
      </c>
      <c r="D1428">
        <v>2.474747379768532</v>
      </c>
      <c r="E1428">
        <v>2.5031538084496852</v>
      </c>
      <c r="F1428">
        <v>2.5315602371308219</v>
      </c>
      <c r="G1428">
        <v>2.5599666658119591</v>
      </c>
      <c r="H1428">
        <v>2.5883730944930869</v>
      </c>
      <c r="I1428">
        <v>2.6167795231742401</v>
      </c>
    </row>
    <row r="1429" spans="1:9" x14ac:dyDescent="0.2">
      <c r="A1429" s="1">
        <v>1427</v>
      </c>
      <c r="B1429">
        <v>2.44496470391464</v>
      </c>
      <c r="C1429">
        <v>2.4722049311655692</v>
      </c>
      <c r="D1429">
        <v>2.4994451584164969</v>
      </c>
      <c r="E1429">
        <v>2.5266853856674309</v>
      </c>
      <c r="F1429">
        <v>2.553925612918357</v>
      </c>
      <c r="G1429">
        <v>2.5811658401692719</v>
      </c>
      <c r="H1429">
        <v>2.6084060674201881</v>
      </c>
      <c r="I1429">
        <v>2.6356462946711261</v>
      </c>
    </row>
    <row r="1430" spans="1:9" x14ac:dyDescent="0.2">
      <c r="A1430" s="1">
        <v>1428</v>
      </c>
      <c r="B1430">
        <v>2.6179060860280492</v>
      </c>
      <c r="C1430">
        <v>2.6442561136444409</v>
      </c>
      <c r="D1430">
        <v>2.6706061412608251</v>
      </c>
      <c r="E1430">
        <v>2.6969561688772248</v>
      </c>
      <c r="F1430">
        <v>2.7233061964936089</v>
      </c>
      <c r="G1430">
        <v>2.7496562241099878</v>
      </c>
      <c r="H1430">
        <v>2.7760062517263608</v>
      </c>
      <c r="I1430">
        <v>2.802356279342761</v>
      </c>
    </row>
    <row r="1431" spans="1:9" x14ac:dyDescent="0.2">
      <c r="A1431" s="1">
        <v>1429</v>
      </c>
      <c r="B1431">
        <v>2.372053405809726</v>
      </c>
      <c r="C1431">
        <v>2.3985666506831391</v>
      </c>
      <c r="D1431">
        <v>2.4250798955565491</v>
      </c>
      <c r="E1431">
        <v>2.451593140429968</v>
      </c>
      <c r="F1431">
        <v>2.4781063853033749</v>
      </c>
      <c r="G1431">
        <v>2.5046196301767751</v>
      </c>
      <c r="H1431">
        <v>2.5311328750501731</v>
      </c>
      <c r="I1431">
        <v>2.5576461199235951</v>
      </c>
    </row>
    <row r="1432" spans="1:9" x14ac:dyDescent="0.2">
      <c r="A1432" s="1">
        <v>1430</v>
      </c>
      <c r="B1432">
        <v>2.3724357343922771</v>
      </c>
      <c r="C1432">
        <v>2.3997609742368939</v>
      </c>
      <c r="D1432">
        <v>2.4270862140815121</v>
      </c>
      <c r="E1432">
        <v>2.4544114539261388</v>
      </c>
      <c r="F1432">
        <v>2.4817366937707548</v>
      </c>
      <c r="G1432">
        <v>2.5090619336153641</v>
      </c>
      <c r="H1432">
        <v>2.5363871734599708</v>
      </c>
      <c r="I1432">
        <v>2.563712413304597</v>
      </c>
    </row>
    <row r="1433" spans="1:9" x14ac:dyDescent="0.2">
      <c r="A1433" s="1">
        <v>1431</v>
      </c>
      <c r="B1433">
        <v>2.6876282532358911</v>
      </c>
      <c r="C1433">
        <v>2.7152981490742731</v>
      </c>
      <c r="D1433">
        <v>2.7429702155361682</v>
      </c>
      <c r="E1433">
        <v>2.7706422819980729</v>
      </c>
      <c r="F1433">
        <v>2.7983143484599609</v>
      </c>
      <c r="G1433">
        <v>2.825986414921843</v>
      </c>
      <c r="H1433">
        <v>2.8536584813837229</v>
      </c>
      <c r="I1433">
        <v>2.8813305478456299</v>
      </c>
    </row>
    <row r="1434" spans="1:9" x14ac:dyDescent="0.2">
      <c r="A1434" s="1">
        <v>1432</v>
      </c>
      <c r="B1434">
        <v>2.3343589970013729</v>
      </c>
      <c r="C1434">
        <v>2.3638235431394281</v>
      </c>
      <c r="D1434">
        <v>2.3932880892774748</v>
      </c>
      <c r="E1434">
        <v>2.4227526354155349</v>
      </c>
      <c r="F1434">
        <v>2.452217181553582</v>
      </c>
      <c r="G1434">
        <v>2.481681727691623</v>
      </c>
      <c r="H1434">
        <v>2.511146273829659</v>
      </c>
      <c r="I1434">
        <v>2.5406108199677222</v>
      </c>
    </row>
    <row r="1435" spans="1:9" x14ac:dyDescent="0.2">
      <c r="A1435" s="1">
        <v>1433</v>
      </c>
      <c r="B1435">
        <v>2.39394963596258</v>
      </c>
      <c r="C1435">
        <v>2.4212079309968382</v>
      </c>
      <c r="D1435">
        <v>2.4484662260310892</v>
      </c>
      <c r="E1435">
        <v>2.4757245210653531</v>
      </c>
      <c r="F1435">
        <v>2.5029828160996019</v>
      </c>
      <c r="G1435">
        <v>2.5302411111338472</v>
      </c>
      <c r="H1435">
        <v>2.5574994061680898</v>
      </c>
      <c r="I1435">
        <v>2.5847577012023542</v>
      </c>
    </row>
    <row r="1436" spans="1:9" x14ac:dyDescent="0.2">
      <c r="A1436" s="1">
        <v>1434</v>
      </c>
      <c r="B1436">
        <v>2.4505957914235461</v>
      </c>
      <c r="C1436">
        <v>2.4780834514557779</v>
      </c>
      <c r="D1436">
        <v>2.5055711114880062</v>
      </c>
      <c r="E1436">
        <v>2.5330587715202428</v>
      </c>
      <c r="F1436">
        <v>2.5605464315524689</v>
      </c>
      <c r="G1436">
        <v>2.5880340915846869</v>
      </c>
      <c r="H1436">
        <v>2.6155217516169009</v>
      </c>
      <c r="I1436">
        <v>2.643009411649142</v>
      </c>
    </row>
    <row r="1437" spans="1:9" x14ac:dyDescent="0.2">
      <c r="A1437" s="1">
        <v>1435</v>
      </c>
      <c r="B1437">
        <v>2.4356303807983788</v>
      </c>
      <c r="C1437">
        <v>2.4652803789871078</v>
      </c>
      <c r="D1437">
        <v>2.494930377175836</v>
      </c>
      <c r="E1437">
        <v>2.5245803753645739</v>
      </c>
      <c r="F1437">
        <v>2.554230373553299</v>
      </c>
      <c r="G1437">
        <v>2.58388037174202</v>
      </c>
      <c r="H1437">
        <v>2.613530369930734</v>
      </c>
      <c r="I1437">
        <v>2.6431803681194732</v>
      </c>
    </row>
    <row r="1438" spans="1:9" x14ac:dyDescent="0.2">
      <c r="A1438" s="1">
        <v>1436</v>
      </c>
      <c r="B1438">
        <v>2.2266564253422461</v>
      </c>
      <c r="C1438">
        <v>2.256139100124511</v>
      </c>
      <c r="D1438">
        <v>2.285621774906776</v>
      </c>
      <c r="E1438">
        <v>2.3151044496890472</v>
      </c>
      <c r="F1438">
        <v>2.344587124471309</v>
      </c>
      <c r="G1438">
        <v>2.3740697992535669</v>
      </c>
      <c r="H1438">
        <v>2.4035524740358212</v>
      </c>
      <c r="I1438">
        <v>2.4330351488180981</v>
      </c>
    </row>
    <row r="1439" spans="1:9" x14ac:dyDescent="0.2">
      <c r="A1439" s="1">
        <v>1437</v>
      </c>
      <c r="B1439">
        <v>2.4670807178027512</v>
      </c>
      <c r="C1439">
        <v>2.4961784278642711</v>
      </c>
      <c r="D1439">
        <v>2.5252761379257831</v>
      </c>
      <c r="E1439">
        <v>2.5543738479873079</v>
      </c>
      <c r="F1439">
        <v>2.5834715580488199</v>
      </c>
      <c r="G1439">
        <v>2.6125692681103279</v>
      </c>
      <c r="H1439">
        <v>2.6416669781718318</v>
      </c>
      <c r="I1439">
        <v>2.6707646882333562</v>
      </c>
    </row>
    <row r="1440" spans="1:9" x14ac:dyDescent="0.2">
      <c r="A1440" s="1">
        <v>1438</v>
      </c>
      <c r="B1440">
        <v>2.4349883845332569</v>
      </c>
      <c r="C1440">
        <v>2.4622850153578231</v>
      </c>
      <c r="D1440">
        <v>2.4895816461823932</v>
      </c>
      <c r="E1440">
        <v>2.51687827700697</v>
      </c>
      <c r="F1440">
        <v>2.5441749078315361</v>
      </c>
      <c r="G1440">
        <v>2.5714715386560951</v>
      </c>
      <c r="H1440">
        <v>2.5987681694806519</v>
      </c>
      <c r="I1440">
        <v>2.6260648003052349</v>
      </c>
    </row>
    <row r="1441" spans="1:9" x14ac:dyDescent="0.2">
      <c r="A1441" s="1">
        <v>1439</v>
      </c>
      <c r="B1441">
        <v>2.3523024731278839</v>
      </c>
      <c r="C1441">
        <v>2.3810123592750259</v>
      </c>
      <c r="D1441">
        <v>2.4097222454221638</v>
      </c>
      <c r="E1441">
        <v>2.4384321315693112</v>
      </c>
      <c r="F1441">
        <v>2.4671420177164518</v>
      </c>
      <c r="G1441">
        <v>2.49585190386358</v>
      </c>
      <c r="H1441">
        <v>2.5245617900107069</v>
      </c>
      <c r="I1441">
        <v>2.5532716761578582</v>
      </c>
    </row>
    <row r="1442" spans="1:9" x14ac:dyDescent="0.2">
      <c r="A1442" s="1">
        <v>1440</v>
      </c>
      <c r="B1442">
        <v>2.713643723132658</v>
      </c>
      <c r="C1442">
        <v>2.742402931166589</v>
      </c>
      <c r="D1442">
        <v>2.7711621392005181</v>
      </c>
      <c r="E1442">
        <v>2.799921347234458</v>
      </c>
      <c r="F1442">
        <v>2.8286805552683831</v>
      </c>
      <c r="G1442">
        <v>2.857439763302303</v>
      </c>
      <c r="H1442">
        <v>2.8861989713362171</v>
      </c>
      <c r="I1442">
        <v>2.9149581793701622</v>
      </c>
    </row>
    <row r="1443" spans="1:9" x14ac:dyDescent="0.2">
      <c r="A1443" s="1">
        <v>1441</v>
      </c>
      <c r="B1443">
        <v>2.261018680306206</v>
      </c>
      <c r="C1443">
        <v>2.2875225631025571</v>
      </c>
      <c r="D1443">
        <v>2.3140264458989028</v>
      </c>
      <c r="E1443">
        <v>2.340530328695261</v>
      </c>
      <c r="F1443">
        <v>2.3670342114916099</v>
      </c>
      <c r="G1443">
        <v>2.3935380942879498</v>
      </c>
      <c r="H1443">
        <v>2.420041977084288</v>
      </c>
      <c r="I1443">
        <v>2.4465458598806471</v>
      </c>
    </row>
    <row r="1444" spans="1:9" x14ac:dyDescent="0.2">
      <c r="A1444" s="1">
        <v>1442</v>
      </c>
      <c r="B1444">
        <v>2.2567602203158752</v>
      </c>
      <c r="C1444">
        <v>2.283106397979251</v>
      </c>
      <c r="D1444">
        <v>2.309452575642629</v>
      </c>
      <c r="E1444">
        <v>2.3357987533060141</v>
      </c>
      <c r="F1444">
        <v>2.3621449309693938</v>
      </c>
      <c r="G1444">
        <v>2.3884911086327612</v>
      </c>
      <c r="H1444">
        <v>2.414837286296128</v>
      </c>
      <c r="I1444">
        <v>2.4411834639595158</v>
      </c>
    </row>
    <row r="1445" spans="1:9" x14ac:dyDescent="0.2">
      <c r="A1445" s="1">
        <v>1443</v>
      </c>
      <c r="B1445">
        <v>2.4864569611658531</v>
      </c>
      <c r="C1445">
        <v>2.514059331581973</v>
      </c>
      <c r="D1445">
        <v>2.5416617019980898</v>
      </c>
      <c r="E1445">
        <v>2.5692640724142182</v>
      </c>
      <c r="F1445">
        <v>2.5968664428303332</v>
      </c>
      <c r="G1445">
        <v>2.6244688132464402</v>
      </c>
      <c r="H1445">
        <v>2.6520711836625468</v>
      </c>
      <c r="I1445">
        <v>2.67967355407868</v>
      </c>
    </row>
    <row r="1446" spans="1:9" x14ac:dyDescent="0.2">
      <c r="A1446" s="1">
        <v>1444</v>
      </c>
      <c r="B1446">
        <v>2.4511098871653552</v>
      </c>
      <c r="C1446">
        <v>2.476426167313853</v>
      </c>
      <c r="D1446">
        <v>2.5017424474623491</v>
      </c>
      <c r="E1446">
        <v>2.527058727610854</v>
      </c>
      <c r="F1446">
        <v>2.5523750077593501</v>
      </c>
      <c r="G1446">
        <v>2.5776912879078329</v>
      </c>
      <c r="H1446">
        <v>2.6030075680563152</v>
      </c>
      <c r="I1446">
        <v>2.6283238482048241</v>
      </c>
    </row>
    <row r="1447" spans="1:9" x14ac:dyDescent="0.2">
      <c r="A1447" s="1">
        <v>1445</v>
      </c>
      <c r="B1447">
        <v>2.2143234863708301</v>
      </c>
      <c r="C1447">
        <v>2.240905137245266</v>
      </c>
      <c r="D1447">
        <v>2.2674867881196978</v>
      </c>
      <c r="E1447">
        <v>2.2940684389941408</v>
      </c>
      <c r="F1447">
        <v>2.320650089868574</v>
      </c>
      <c r="G1447">
        <v>2.347231740742997</v>
      </c>
      <c r="H1447">
        <v>2.373813391617424</v>
      </c>
      <c r="I1447">
        <v>2.4003950424918661</v>
      </c>
    </row>
    <row r="1448" spans="1:9" x14ac:dyDescent="0.2">
      <c r="A1448" s="1">
        <v>1446</v>
      </c>
      <c r="B1448">
        <v>2.1754181229472471</v>
      </c>
      <c r="C1448">
        <v>2.2008494050886891</v>
      </c>
      <c r="D1448">
        <v>2.226280687230128</v>
      </c>
      <c r="E1448">
        <v>2.251711969371573</v>
      </c>
      <c r="F1448">
        <v>2.2771432515130101</v>
      </c>
      <c r="G1448">
        <v>2.3025745336544379</v>
      </c>
      <c r="H1448">
        <v>2.3280058157958661</v>
      </c>
      <c r="I1448">
        <v>2.3534370979373151</v>
      </c>
    </row>
    <row r="1449" spans="1:9" x14ac:dyDescent="0.2">
      <c r="A1449" s="1">
        <v>1447</v>
      </c>
      <c r="B1449">
        <v>2.4411255362189288</v>
      </c>
      <c r="C1449">
        <v>2.4677146992788241</v>
      </c>
      <c r="D1449">
        <v>2.4943038623387142</v>
      </c>
      <c r="E1449">
        <v>2.520893025398613</v>
      </c>
      <c r="F1449">
        <v>2.5474821884585022</v>
      </c>
      <c r="G1449">
        <v>2.5740713515183811</v>
      </c>
      <c r="H1449">
        <v>2.6006605145782609</v>
      </c>
      <c r="I1449">
        <v>2.6272496776381629</v>
      </c>
    </row>
    <row r="1450" spans="1:9" x14ac:dyDescent="0.2">
      <c r="A1450" s="1">
        <v>1448</v>
      </c>
      <c r="B1450">
        <v>2.4943413649949751</v>
      </c>
      <c r="C1450">
        <v>2.5213502934386449</v>
      </c>
      <c r="D1450">
        <v>2.5483592218823121</v>
      </c>
      <c r="E1450">
        <v>2.5753681503259869</v>
      </c>
      <c r="F1450">
        <v>2.6023770787696501</v>
      </c>
      <c r="G1450">
        <v>2.629386007213304</v>
      </c>
      <c r="H1450">
        <v>2.6563949356569601</v>
      </c>
      <c r="I1450">
        <v>2.683403864100637</v>
      </c>
    </row>
    <row r="1451" spans="1:9" x14ac:dyDescent="0.2">
      <c r="A1451" s="1">
        <v>1449</v>
      </c>
      <c r="B1451">
        <v>2.621331653188828</v>
      </c>
      <c r="C1451">
        <v>2.6487066634055489</v>
      </c>
      <c r="D1451">
        <v>2.6760816736222681</v>
      </c>
      <c r="E1451">
        <v>2.7034566838389931</v>
      </c>
      <c r="F1451">
        <v>2.7308316940557091</v>
      </c>
      <c r="G1451">
        <v>2.758206704272415</v>
      </c>
      <c r="H1451">
        <v>2.7855817144891182</v>
      </c>
      <c r="I1451">
        <v>2.8129567247058498</v>
      </c>
    </row>
    <row r="1452" spans="1:9" x14ac:dyDescent="0.2">
      <c r="A1452" s="1">
        <v>1450</v>
      </c>
      <c r="B1452">
        <v>2.4262618273055829</v>
      </c>
      <c r="C1452">
        <v>2.4540865320305998</v>
      </c>
      <c r="D1452">
        <v>2.4819112367556149</v>
      </c>
      <c r="E1452">
        <v>2.5097359414806331</v>
      </c>
      <c r="F1452">
        <v>2.537560646205645</v>
      </c>
      <c r="G1452">
        <v>2.5653853509306468</v>
      </c>
      <c r="H1452">
        <v>2.593210055655649</v>
      </c>
      <c r="I1452">
        <v>2.621034760380673</v>
      </c>
    </row>
    <row r="1453" spans="1:9" x14ac:dyDescent="0.2">
      <c r="A1453" s="1">
        <v>1451</v>
      </c>
      <c r="B1453">
        <v>2.3938984014748041</v>
      </c>
      <c r="C1453">
        <v>2.4234707679031908</v>
      </c>
      <c r="D1453">
        <v>2.4530431343315802</v>
      </c>
      <c r="E1453">
        <v>2.4826155007599739</v>
      </c>
      <c r="F1453">
        <v>2.5121878671883588</v>
      </c>
      <c r="G1453">
        <v>2.5417602336167322</v>
      </c>
      <c r="H1453">
        <v>2.5713326000451091</v>
      </c>
      <c r="I1453">
        <v>2.600904966473506</v>
      </c>
    </row>
    <row r="1454" spans="1:9" x14ac:dyDescent="0.2">
      <c r="A1454" s="1">
        <v>1452</v>
      </c>
      <c r="B1454">
        <v>2.5485432771858521</v>
      </c>
      <c r="C1454">
        <v>2.5749580194904711</v>
      </c>
      <c r="D1454">
        <v>2.6013727617950861</v>
      </c>
      <c r="E1454">
        <v>2.6277875040997118</v>
      </c>
      <c r="F1454">
        <v>2.654202246404326</v>
      </c>
      <c r="G1454">
        <v>2.6806169887089299</v>
      </c>
      <c r="H1454">
        <v>2.7070317310135308</v>
      </c>
      <c r="I1454">
        <v>2.73344647331816</v>
      </c>
    </row>
    <row r="1455" spans="1:9" x14ac:dyDescent="0.2">
      <c r="A1455" s="1">
        <v>1453</v>
      </c>
      <c r="B1455">
        <v>2.523980973472399</v>
      </c>
      <c r="C1455">
        <v>2.549068905866879</v>
      </c>
      <c r="D1455">
        <v>2.5741568382613571</v>
      </c>
      <c r="E1455">
        <v>2.5992447706558419</v>
      </c>
      <c r="F1455">
        <v>2.6243327030503178</v>
      </c>
      <c r="G1455">
        <v>2.649420635444784</v>
      </c>
      <c r="H1455">
        <v>2.674508567839248</v>
      </c>
      <c r="I1455">
        <v>2.6995965002337381</v>
      </c>
    </row>
    <row r="1456" spans="1:9" x14ac:dyDescent="0.2">
      <c r="A1456" s="1">
        <v>1454</v>
      </c>
      <c r="B1456">
        <v>2.2539497824360581</v>
      </c>
      <c r="C1456">
        <v>2.2823702079323529</v>
      </c>
      <c r="D1456">
        <v>2.3107906334286419</v>
      </c>
      <c r="E1456">
        <v>2.3392110589249451</v>
      </c>
      <c r="F1456">
        <v>2.3676314844212349</v>
      </c>
      <c r="G1456">
        <v>2.396051909917515</v>
      </c>
      <c r="H1456">
        <v>2.424472335413796</v>
      </c>
      <c r="I1456">
        <v>2.452892760910101</v>
      </c>
    </row>
    <row r="1457" spans="1:9" x14ac:dyDescent="0.2">
      <c r="A1457" s="1">
        <v>1455</v>
      </c>
      <c r="B1457">
        <v>2.4250896973652778</v>
      </c>
      <c r="C1457">
        <v>2.450817160264982</v>
      </c>
      <c r="D1457">
        <v>2.4765446231646839</v>
      </c>
      <c r="E1457">
        <v>2.5022720860643979</v>
      </c>
      <c r="F1457">
        <v>2.5279995489640918</v>
      </c>
      <c r="G1457">
        <v>2.553727011863784</v>
      </c>
      <c r="H1457">
        <v>2.5794544747634731</v>
      </c>
      <c r="I1457">
        <v>2.605181937663188</v>
      </c>
    </row>
    <row r="1458" spans="1:9" x14ac:dyDescent="0.2">
      <c r="A1458" s="1">
        <v>1456</v>
      </c>
      <c r="B1458">
        <v>2.5278619500026251</v>
      </c>
      <c r="C1458">
        <v>2.556408595081666</v>
      </c>
      <c r="D1458">
        <v>2.584955240160701</v>
      </c>
      <c r="E1458">
        <v>2.6135018852397498</v>
      </c>
      <c r="F1458">
        <v>2.6420485303187848</v>
      </c>
      <c r="G1458">
        <v>2.6705951753978141</v>
      </c>
      <c r="H1458">
        <v>2.699141820476838</v>
      </c>
      <c r="I1458">
        <v>2.7276884655558922</v>
      </c>
    </row>
    <row r="1459" spans="1:9" x14ac:dyDescent="0.2">
      <c r="A1459" s="1">
        <v>1457</v>
      </c>
      <c r="B1459">
        <v>2.283192422058435</v>
      </c>
      <c r="C1459">
        <v>2.3070878812029618</v>
      </c>
      <c r="D1459">
        <v>2.3309833403474838</v>
      </c>
      <c r="E1459">
        <v>2.354878799492016</v>
      </c>
      <c r="F1459">
        <v>2.3787742586365388</v>
      </c>
      <c r="G1459">
        <v>2.402669717781051</v>
      </c>
      <c r="H1459">
        <v>2.4265651769255641</v>
      </c>
      <c r="I1459">
        <v>2.4504606360700989</v>
      </c>
    </row>
    <row r="1460" spans="1:9" x14ac:dyDescent="0.2">
      <c r="A1460" s="1">
        <v>1458</v>
      </c>
      <c r="B1460">
        <v>2.44845703133972</v>
      </c>
      <c r="C1460">
        <v>2.4727018412856441</v>
      </c>
      <c r="D1460">
        <v>2.4969466512315641</v>
      </c>
      <c r="E1460">
        <v>2.5211914611774939</v>
      </c>
      <c r="F1460">
        <v>2.545436271123414</v>
      </c>
      <c r="G1460">
        <v>2.5696810810693238</v>
      </c>
      <c r="H1460">
        <v>2.5939258910152341</v>
      </c>
      <c r="I1460">
        <v>2.6181707009611661</v>
      </c>
    </row>
    <row r="1461" spans="1:9" x14ac:dyDescent="0.2">
      <c r="A1461" s="1">
        <v>1459</v>
      </c>
      <c r="B1461">
        <v>2.480502427149442</v>
      </c>
      <c r="C1461">
        <v>2.507268060451239</v>
      </c>
      <c r="D1461">
        <v>2.534033693753031</v>
      </c>
      <c r="E1461">
        <v>2.560799327054835</v>
      </c>
      <c r="F1461">
        <v>2.5875649603566249</v>
      </c>
      <c r="G1461">
        <v>2.6143305936584049</v>
      </c>
      <c r="H1461">
        <v>2.641096226960189</v>
      </c>
      <c r="I1461">
        <v>2.6678618602619939</v>
      </c>
    </row>
    <row r="1462" spans="1:9" x14ac:dyDescent="0.2">
      <c r="A1462" s="1">
        <v>1460</v>
      </c>
      <c r="B1462">
        <v>2.5575189575606641</v>
      </c>
      <c r="C1462">
        <v>2.583352842240668</v>
      </c>
      <c r="D1462">
        <v>2.6091867269206692</v>
      </c>
      <c r="E1462">
        <v>2.635020611600686</v>
      </c>
      <c r="F1462">
        <v>2.660854496280685</v>
      </c>
      <c r="G1462">
        <v>2.686688380960677</v>
      </c>
      <c r="H1462">
        <v>2.7125222656406689</v>
      </c>
      <c r="I1462">
        <v>2.7383561503206848</v>
      </c>
    </row>
    <row r="1463" spans="1:9" x14ac:dyDescent="0.2">
      <c r="A1463" s="1">
        <v>1461</v>
      </c>
      <c r="B1463">
        <v>2.182315867889038</v>
      </c>
      <c r="C1463">
        <v>2.2065671179974422</v>
      </c>
      <c r="D1463">
        <v>2.230818368105846</v>
      </c>
      <c r="E1463">
        <v>2.255069618214256</v>
      </c>
      <c r="F1463">
        <v>2.2793208683226571</v>
      </c>
      <c r="G1463">
        <v>2.303572118431048</v>
      </c>
      <c r="H1463">
        <v>2.3278233685394389</v>
      </c>
      <c r="I1463">
        <v>2.3520746186478578</v>
      </c>
    </row>
    <row r="1464" spans="1:9" x14ac:dyDescent="0.2">
      <c r="A1464" s="1">
        <v>1462</v>
      </c>
      <c r="B1464">
        <v>2.2391958029301051</v>
      </c>
      <c r="C1464">
        <v>2.2651254839437498</v>
      </c>
      <c r="D1464">
        <v>2.2910551649573958</v>
      </c>
      <c r="E1464">
        <v>2.3169848459710471</v>
      </c>
      <c r="F1464">
        <v>2.3429145269846869</v>
      </c>
      <c r="G1464">
        <v>2.368844207998321</v>
      </c>
      <c r="H1464">
        <v>2.394773889011955</v>
      </c>
      <c r="I1464">
        <v>2.4207035700256112</v>
      </c>
    </row>
    <row r="1465" spans="1:9" x14ac:dyDescent="0.2">
      <c r="A1465" s="1">
        <v>1463</v>
      </c>
      <c r="B1465">
        <v>2.4514542086966129</v>
      </c>
      <c r="C1465">
        <v>2.478406966881654</v>
      </c>
      <c r="D1465">
        <v>2.505359725066691</v>
      </c>
      <c r="E1465">
        <v>2.5323124832517339</v>
      </c>
      <c r="F1465">
        <v>2.55926524143677</v>
      </c>
      <c r="G1465">
        <v>2.5862179996217951</v>
      </c>
      <c r="H1465">
        <v>2.6131707578068228</v>
      </c>
      <c r="I1465">
        <v>2.6401235159918719</v>
      </c>
    </row>
    <row r="1466" spans="1:9" x14ac:dyDescent="0.2">
      <c r="A1466" s="1">
        <v>1464</v>
      </c>
      <c r="B1466">
        <v>2.1213110699742121</v>
      </c>
      <c r="C1466">
        <v>2.1507604897779249</v>
      </c>
      <c r="D1466">
        <v>2.1802099095816359</v>
      </c>
      <c r="E1466">
        <v>2.2096593293853561</v>
      </c>
      <c r="F1466">
        <v>2.239108749189064</v>
      </c>
      <c r="G1466">
        <v>2.268558168992767</v>
      </c>
      <c r="H1466">
        <v>2.298007588796469</v>
      </c>
      <c r="I1466">
        <v>2.3274570086001911</v>
      </c>
    </row>
    <row r="1467" spans="1:9" x14ac:dyDescent="0.2">
      <c r="A1467" s="1">
        <v>1465</v>
      </c>
      <c r="B1467">
        <v>2.486364796701551</v>
      </c>
      <c r="C1467">
        <v>2.5114331913110308</v>
      </c>
      <c r="D1467">
        <v>2.5365015859205071</v>
      </c>
      <c r="E1467">
        <v>2.5615699805299941</v>
      </c>
      <c r="F1467">
        <v>2.5866383751394668</v>
      </c>
      <c r="G1467">
        <v>2.6117067697489338</v>
      </c>
      <c r="H1467">
        <v>2.6367751643583972</v>
      </c>
      <c r="I1467">
        <v>2.6618435589678859</v>
      </c>
    </row>
    <row r="1468" spans="1:9" x14ac:dyDescent="0.2">
      <c r="A1468" s="1">
        <v>1466</v>
      </c>
      <c r="B1468">
        <v>2.421685539195912</v>
      </c>
      <c r="C1468">
        <v>2.4489172740496068</v>
      </c>
      <c r="D1468">
        <v>2.476149008903294</v>
      </c>
      <c r="E1468">
        <v>2.5033807437569968</v>
      </c>
      <c r="F1468">
        <v>2.5306124786106818</v>
      </c>
      <c r="G1468">
        <v>2.5578442134643611</v>
      </c>
      <c r="H1468">
        <v>2.5850759483180439</v>
      </c>
      <c r="I1468">
        <v>2.6123076831717449</v>
      </c>
    </row>
    <row r="1469" spans="1:9" x14ac:dyDescent="0.2">
      <c r="A1469" s="1">
        <v>1467</v>
      </c>
      <c r="B1469">
        <v>2.3615965059072952</v>
      </c>
      <c r="C1469">
        <v>2.3903787891206218</v>
      </c>
      <c r="D1469">
        <v>2.4191610723339432</v>
      </c>
      <c r="E1469">
        <v>2.4479433555472738</v>
      </c>
      <c r="F1469">
        <v>2.4767256387605938</v>
      </c>
      <c r="G1469">
        <v>2.5055079219739058</v>
      </c>
      <c r="H1469">
        <v>2.5342902051872169</v>
      </c>
      <c r="I1469">
        <v>2.563072488400552</v>
      </c>
    </row>
    <row r="1470" spans="1:9" x14ac:dyDescent="0.2">
      <c r="A1470" s="1">
        <v>1468</v>
      </c>
      <c r="B1470">
        <v>2.569345440131023</v>
      </c>
      <c r="C1470">
        <v>2.5954158321131571</v>
      </c>
      <c r="D1470">
        <v>2.621486224095285</v>
      </c>
      <c r="E1470">
        <v>2.6475566160774222</v>
      </c>
      <c r="F1470">
        <v>2.6736270080595501</v>
      </c>
      <c r="G1470">
        <v>2.699697400041666</v>
      </c>
      <c r="H1470">
        <v>2.7257677920237819</v>
      </c>
      <c r="I1470">
        <v>2.7518381840059258</v>
      </c>
    </row>
    <row r="1471" spans="1:9" x14ac:dyDescent="0.2">
      <c r="A1471" s="1">
        <v>1469</v>
      </c>
      <c r="B1471">
        <v>2.2437238342440451</v>
      </c>
      <c r="C1471">
        <v>2.2705468049739141</v>
      </c>
      <c r="D1471">
        <v>2.297369775703781</v>
      </c>
      <c r="E1471">
        <v>2.3241927464336558</v>
      </c>
      <c r="F1471">
        <v>2.3510157171635209</v>
      </c>
      <c r="G1471">
        <v>2.3778386878933788</v>
      </c>
      <c r="H1471">
        <v>2.4046616586232359</v>
      </c>
      <c r="I1471">
        <v>2.4314846293531152</v>
      </c>
    </row>
    <row r="1472" spans="1:9" x14ac:dyDescent="0.2">
      <c r="A1472" s="1">
        <v>1470</v>
      </c>
      <c r="B1472">
        <v>2.5212728868871879</v>
      </c>
      <c r="C1472">
        <v>2.546312065332109</v>
      </c>
      <c r="D1472">
        <v>2.5713512437770238</v>
      </c>
      <c r="E1472">
        <v>2.5963904222219512</v>
      </c>
      <c r="F1472">
        <v>2.621429600666862</v>
      </c>
      <c r="G1472">
        <v>2.6464687791117658</v>
      </c>
      <c r="H1472">
        <v>2.6715079575566691</v>
      </c>
      <c r="I1472">
        <v>2.6965471360016009</v>
      </c>
    </row>
    <row r="1473" spans="1:9" x14ac:dyDescent="0.2">
      <c r="A1473" s="1">
        <v>1471</v>
      </c>
      <c r="B1473">
        <v>2.3347208238594308</v>
      </c>
      <c r="C1473">
        <v>2.361855837665344</v>
      </c>
      <c r="D1473">
        <v>2.3889908514712559</v>
      </c>
      <c r="E1473">
        <v>2.4161258652771762</v>
      </c>
      <c r="F1473">
        <v>2.443260879083085</v>
      </c>
      <c r="G1473">
        <v>2.470395892888988</v>
      </c>
      <c r="H1473">
        <v>2.4975309066948852</v>
      </c>
      <c r="I1473">
        <v>2.5246659205008082</v>
      </c>
    </row>
    <row r="1474" spans="1:9" x14ac:dyDescent="0.2">
      <c r="A1474" s="1">
        <v>1472</v>
      </c>
      <c r="B1474">
        <v>2.2764743237440652</v>
      </c>
      <c r="C1474">
        <v>2.3050436473550469</v>
      </c>
      <c r="D1474">
        <v>2.3336129709660272</v>
      </c>
      <c r="E1474">
        <v>2.362182294577019</v>
      </c>
      <c r="F1474">
        <v>2.3907516181879962</v>
      </c>
      <c r="G1474">
        <v>2.419320941798965</v>
      </c>
      <c r="H1474">
        <v>2.4478902654099368</v>
      </c>
      <c r="I1474">
        <v>2.47645958902093</v>
      </c>
    </row>
    <row r="1475" spans="1:9" x14ac:dyDescent="0.2">
      <c r="A1475" s="1">
        <v>1473</v>
      </c>
      <c r="B1475">
        <v>2.2265197730032118</v>
      </c>
      <c r="C1475">
        <v>2.251385195521693</v>
      </c>
      <c r="D1475">
        <v>2.2762506180401751</v>
      </c>
      <c r="E1475">
        <v>2.3011160405586639</v>
      </c>
      <c r="F1475">
        <v>2.3259814630771412</v>
      </c>
      <c r="G1475">
        <v>2.3508468855956131</v>
      </c>
      <c r="H1475">
        <v>2.3757123081140841</v>
      </c>
      <c r="I1475">
        <v>2.400577730632576</v>
      </c>
    </row>
    <row r="1476" spans="1:9" x14ac:dyDescent="0.2">
      <c r="A1476" s="1">
        <v>1474</v>
      </c>
      <c r="B1476">
        <v>2.4401962412398679</v>
      </c>
      <c r="C1476">
        <v>2.4656737602387899</v>
      </c>
      <c r="D1476">
        <v>2.491151279237712</v>
      </c>
      <c r="E1476">
        <v>2.516628798236642</v>
      </c>
      <c r="F1476">
        <v>2.5421063172355609</v>
      </c>
      <c r="G1476">
        <v>2.5675838362344741</v>
      </c>
      <c r="H1476">
        <v>2.5930613552333819</v>
      </c>
      <c r="I1476">
        <v>2.6185388742323168</v>
      </c>
    </row>
    <row r="1477" spans="1:9" x14ac:dyDescent="0.2">
      <c r="A1477" s="1">
        <v>1475</v>
      </c>
      <c r="B1477">
        <v>2.141848879344618</v>
      </c>
      <c r="C1477">
        <v>2.1703106920209549</v>
      </c>
      <c r="D1477">
        <v>2.198772504697287</v>
      </c>
      <c r="E1477">
        <v>2.227234317373628</v>
      </c>
      <c r="F1477">
        <v>2.2556961300499569</v>
      </c>
      <c r="G1477">
        <v>2.2841579427262801</v>
      </c>
      <c r="H1477">
        <v>2.3126197554026038</v>
      </c>
      <c r="I1477">
        <v>2.341081568078947</v>
      </c>
    </row>
    <row r="1478" spans="1:9" x14ac:dyDescent="0.2">
      <c r="A1478" s="1">
        <v>1476</v>
      </c>
      <c r="B1478">
        <v>2.2899698396429331</v>
      </c>
      <c r="C1478">
        <v>2.318608998726976</v>
      </c>
      <c r="D1478">
        <v>2.3472481578110158</v>
      </c>
      <c r="E1478">
        <v>2.3758873168950649</v>
      </c>
      <c r="F1478">
        <v>2.4045264759791039</v>
      </c>
      <c r="G1478">
        <v>2.433165635063137</v>
      </c>
      <c r="H1478">
        <v>2.4618047941471688</v>
      </c>
      <c r="I1478">
        <v>2.4904439532312219</v>
      </c>
    </row>
    <row r="1479" spans="1:9" x14ac:dyDescent="0.2">
      <c r="A1479" s="1">
        <v>1477</v>
      </c>
      <c r="B1479">
        <v>2.6384218329825089</v>
      </c>
      <c r="C1479">
        <v>2.66883897455949</v>
      </c>
      <c r="D1479">
        <v>2.6992561161364641</v>
      </c>
      <c r="E1479">
        <v>2.7296732577134528</v>
      </c>
      <c r="F1479">
        <v>2.7600903992904229</v>
      </c>
      <c r="G1479">
        <v>2.7905075408673889</v>
      </c>
      <c r="H1479">
        <v>2.8209246824443541</v>
      </c>
      <c r="I1479">
        <v>2.8513418240213468</v>
      </c>
    </row>
    <row r="1480" spans="1:9" x14ac:dyDescent="0.2">
      <c r="A1480" s="1">
        <v>1478</v>
      </c>
      <c r="B1480">
        <v>2.0628559270506841</v>
      </c>
      <c r="C1480">
        <v>2.090503302892976</v>
      </c>
      <c r="D1480">
        <v>2.118150678735264</v>
      </c>
      <c r="E1480">
        <v>2.1457980545775599</v>
      </c>
      <c r="F1480">
        <v>2.1734454304198438</v>
      </c>
      <c r="G1480">
        <v>2.2010928062621229</v>
      </c>
      <c r="H1480">
        <v>2.2287401821044019</v>
      </c>
      <c r="I1480">
        <v>2.2563875579467001</v>
      </c>
    </row>
    <row r="1481" spans="1:9" x14ac:dyDescent="0.2">
      <c r="A1481" s="1">
        <v>1479</v>
      </c>
      <c r="B1481">
        <v>2.4625517750466721</v>
      </c>
      <c r="C1481">
        <v>2.490525241814157</v>
      </c>
      <c r="D1481">
        <v>2.5184987085816428</v>
      </c>
      <c r="E1481">
        <v>2.5464721753491388</v>
      </c>
      <c r="F1481">
        <v>2.574445642116622</v>
      </c>
      <c r="G1481">
        <v>2.6024191088840971</v>
      </c>
      <c r="H1481">
        <v>2.6303925756515718</v>
      </c>
      <c r="I1481">
        <v>2.65836604241907</v>
      </c>
    </row>
    <row r="1482" spans="1:9" x14ac:dyDescent="0.2">
      <c r="A1482" s="1">
        <v>1480</v>
      </c>
      <c r="B1482">
        <v>2.3062331290303448</v>
      </c>
      <c r="C1482">
        <v>2.3326235418270529</v>
      </c>
      <c r="D1482">
        <v>2.359013954623761</v>
      </c>
      <c r="E1482">
        <v>2.3854043674204721</v>
      </c>
      <c r="F1482">
        <v>2.4117947802171762</v>
      </c>
      <c r="G1482">
        <v>2.4381851930138749</v>
      </c>
      <c r="H1482">
        <v>2.4645756058105728</v>
      </c>
      <c r="I1482">
        <v>2.4909660186072879</v>
      </c>
    </row>
    <row r="1483" spans="1:9" x14ac:dyDescent="0.2">
      <c r="A1483" s="1">
        <v>1481</v>
      </c>
      <c r="B1483">
        <v>2.6249078942634689</v>
      </c>
      <c r="C1483">
        <v>2.6509730755856</v>
      </c>
      <c r="D1483">
        <v>2.677038256907724</v>
      </c>
      <c r="E1483">
        <v>2.7031034382298622</v>
      </c>
      <c r="F1483">
        <v>2.7291686195519862</v>
      </c>
      <c r="G1483">
        <v>2.7552338008741</v>
      </c>
      <c r="H1483">
        <v>2.7812989821962169</v>
      </c>
      <c r="I1483">
        <v>2.8073641635183559</v>
      </c>
    </row>
    <row r="1484" spans="1:9" x14ac:dyDescent="0.2">
      <c r="A1484" s="1">
        <v>1482</v>
      </c>
      <c r="B1484">
        <v>2.2450842546769421</v>
      </c>
      <c r="C1484">
        <v>2.2714418135026349</v>
      </c>
      <c r="D1484">
        <v>2.2977993723283241</v>
      </c>
      <c r="E1484">
        <v>2.3241569311540271</v>
      </c>
      <c r="F1484">
        <v>2.3505144899797128</v>
      </c>
      <c r="G1484">
        <v>2.3768720488053949</v>
      </c>
      <c r="H1484">
        <v>2.403229607631078</v>
      </c>
      <c r="I1484">
        <v>2.4295871664567801</v>
      </c>
    </row>
    <row r="1485" spans="1:9" x14ac:dyDescent="0.2">
      <c r="A1485" s="1">
        <v>1483</v>
      </c>
      <c r="B1485">
        <v>2.2223158964941829</v>
      </c>
      <c r="C1485">
        <v>2.2478715436077841</v>
      </c>
      <c r="D1485">
        <v>2.2734271907213799</v>
      </c>
      <c r="E1485">
        <v>2.2989828378349868</v>
      </c>
      <c r="F1485">
        <v>2.3245384849485839</v>
      </c>
      <c r="G1485">
        <v>2.3500941320621709</v>
      </c>
      <c r="H1485">
        <v>2.37564977917576</v>
      </c>
      <c r="I1485">
        <v>2.4012054262893709</v>
      </c>
    </row>
    <row r="1486" spans="1:9" x14ac:dyDescent="0.2">
      <c r="A1486" s="1">
        <v>1484</v>
      </c>
      <c r="B1486">
        <v>2.1030511103283271</v>
      </c>
      <c r="C1486">
        <v>2.1310303065681908</v>
      </c>
      <c r="D1486">
        <v>2.1590095028080478</v>
      </c>
      <c r="E1486">
        <v>2.1869886990479142</v>
      </c>
      <c r="F1486">
        <v>2.2149678952877712</v>
      </c>
      <c r="G1486">
        <v>2.2429470915276202</v>
      </c>
      <c r="H1486">
        <v>2.2709262877674679</v>
      </c>
      <c r="I1486">
        <v>2.2989054840073408</v>
      </c>
    </row>
    <row r="1487" spans="1:9" x14ac:dyDescent="0.2">
      <c r="A1487" s="1">
        <v>1485</v>
      </c>
      <c r="B1487">
        <v>2.604057420504637</v>
      </c>
      <c r="C1487">
        <v>2.6291249204014768</v>
      </c>
      <c r="D1487">
        <v>2.6541924202983109</v>
      </c>
      <c r="E1487">
        <v>2.679259920195161</v>
      </c>
      <c r="F1487">
        <v>2.7043274200919938</v>
      </c>
      <c r="G1487">
        <v>2.729394919988823</v>
      </c>
      <c r="H1487">
        <v>2.7544624198856451</v>
      </c>
      <c r="I1487">
        <v>2.7795299197824979</v>
      </c>
    </row>
    <row r="1488" spans="1:9" x14ac:dyDescent="0.2">
      <c r="A1488" s="1">
        <v>1486</v>
      </c>
      <c r="B1488">
        <v>2.1901745282016059</v>
      </c>
      <c r="C1488">
        <v>2.2152000980351731</v>
      </c>
      <c r="D1488">
        <v>2.2402256678687391</v>
      </c>
      <c r="E1488">
        <v>2.265251237702314</v>
      </c>
      <c r="F1488">
        <v>2.290276807535879</v>
      </c>
      <c r="G1488">
        <v>2.3153023773694339</v>
      </c>
      <c r="H1488">
        <v>2.340327947202991</v>
      </c>
      <c r="I1488">
        <v>2.365353517036572</v>
      </c>
    </row>
    <row r="1489" spans="1:9" x14ac:dyDescent="0.2">
      <c r="A1489" s="1">
        <v>1487</v>
      </c>
      <c r="B1489">
        <v>2.526662835013711</v>
      </c>
      <c r="C1489">
        <v>2.555694309199489</v>
      </c>
      <c r="D1489">
        <v>2.584725783385267</v>
      </c>
      <c r="E1489">
        <v>2.6137572575710539</v>
      </c>
      <c r="F1489">
        <v>2.6427887317568302</v>
      </c>
      <c r="G1489">
        <v>2.6718202059425979</v>
      </c>
      <c r="H1489">
        <v>2.700851680128364</v>
      </c>
      <c r="I1489">
        <v>2.7298831543141562</v>
      </c>
    </row>
    <row r="1490" spans="1:9" x14ac:dyDescent="0.2">
      <c r="A1490" s="1">
        <v>1488</v>
      </c>
      <c r="B1490">
        <v>2.698510821543481</v>
      </c>
      <c r="C1490">
        <v>2.726386256841125</v>
      </c>
      <c r="D1490">
        <v>2.7542616921387659</v>
      </c>
      <c r="E1490">
        <v>2.7821371274364211</v>
      </c>
      <c r="F1490">
        <v>2.810012562734058</v>
      </c>
      <c r="G1490">
        <v>2.8378879980316869</v>
      </c>
      <c r="H1490">
        <v>2.865763433329318</v>
      </c>
      <c r="I1490">
        <v>2.8936388686269758</v>
      </c>
    </row>
    <row r="1491" spans="1:9" x14ac:dyDescent="0.2">
      <c r="A1491" s="1">
        <v>1489</v>
      </c>
      <c r="B1491">
        <v>2.182342321156908</v>
      </c>
      <c r="C1491">
        <v>2.2081869650269219</v>
      </c>
      <c r="D1491">
        <v>2.2340316088969301</v>
      </c>
      <c r="E1491">
        <v>2.2598762527669471</v>
      </c>
      <c r="F1491">
        <v>2.285720896636954</v>
      </c>
      <c r="G1491">
        <v>2.3115655405069511</v>
      </c>
      <c r="H1491">
        <v>2.337410184376953</v>
      </c>
      <c r="I1491">
        <v>2.363254828246971</v>
      </c>
    </row>
    <row r="1492" spans="1:9" x14ac:dyDescent="0.2">
      <c r="A1492" s="1">
        <v>1490</v>
      </c>
      <c r="B1492">
        <v>2.2654775929627342</v>
      </c>
      <c r="C1492">
        <v>2.29152075247507</v>
      </c>
      <c r="D1492">
        <v>2.3175639119874041</v>
      </c>
      <c r="E1492">
        <v>2.343607071499747</v>
      </c>
      <c r="F1492">
        <v>2.3696502310120771</v>
      </c>
      <c r="G1492">
        <v>2.3956933905244009</v>
      </c>
      <c r="H1492">
        <v>2.4217365500367238</v>
      </c>
      <c r="I1492">
        <v>2.4477797095490699</v>
      </c>
    </row>
    <row r="1493" spans="1:9" x14ac:dyDescent="0.2">
      <c r="A1493" s="1">
        <v>1491</v>
      </c>
      <c r="B1493">
        <v>2.6380972518501991</v>
      </c>
      <c r="C1493">
        <v>2.663331576046235</v>
      </c>
      <c r="D1493">
        <v>2.688565900242267</v>
      </c>
      <c r="E1493">
        <v>2.7138002244383079</v>
      </c>
      <c r="F1493">
        <v>2.7390345486343408</v>
      </c>
      <c r="G1493">
        <v>2.7642688728303622</v>
      </c>
      <c r="H1493">
        <v>2.7895031970263822</v>
      </c>
      <c r="I1493">
        <v>2.8147375212224288</v>
      </c>
    </row>
    <row r="1494" spans="1:9" x14ac:dyDescent="0.2">
      <c r="A1494" s="1">
        <v>1492</v>
      </c>
      <c r="B1494">
        <v>2.4674545313316849</v>
      </c>
      <c r="C1494">
        <v>2.493158512227426</v>
      </c>
      <c r="D1494">
        <v>2.5188624931231649</v>
      </c>
      <c r="E1494">
        <v>2.544566474018914</v>
      </c>
      <c r="F1494">
        <v>2.570270454914652</v>
      </c>
      <c r="G1494">
        <v>2.5959744358103798</v>
      </c>
      <c r="H1494">
        <v>2.6216784167061089</v>
      </c>
      <c r="I1494">
        <v>2.647382397601862</v>
      </c>
    </row>
    <row r="1495" spans="1:9" x14ac:dyDescent="0.2">
      <c r="A1495" s="1">
        <v>1493</v>
      </c>
      <c r="B1495">
        <v>2.5788673855224862</v>
      </c>
      <c r="C1495">
        <v>2.606701086889041</v>
      </c>
      <c r="D1495">
        <v>2.6345347882555918</v>
      </c>
      <c r="E1495">
        <v>2.6623684896221551</v>
      </c>
      <c r="F1495">
        <v>2.6902021909887042</v>
      </c>
      <c r="G1495">
        <v>2.718035892355243</v>
      </c>
      <c r="H1495">
        <v>2.745869593721789</v>
      </c>
      <c r="I1495">
        <v>2.7737032950883531</v>
      </c>
    </row>
    <row r="1496" spans="1:9" x14ac:dyDescent="0.2">
      <c r="A1496" s="1">
        <v>1494</v>
      </c>
      <c r="B1496">
        <v>2.467245384449352</v>
      </c>
      <c r="C1496">
        <v>2.4926357516473079</v>
      </c>
      <c r="D1496">
        <v>2.5180261188452562</v>
      </c>
      <c r="E1496">
        <v>2.5434164860432209</v>
      </c>
      <c r="F1496">
        <v>2.5688068532411701</v>
      </c>
      <c r="G1496">
        <v>2.5941972204391091</v>
      </c>
      <c r="H1496">
        <v>2.6195875876370529</v>
      </c>
      <c r="I1496">
        <v>2.6449779548350172</v>
      </c>
    </row>
    <row r="1497" spans="1:9" x14ac:dyDescent="0.2">
      <c r="A1497" s="1">
        <v>1495</v>
      </c>
      <c r="B1497">
        <v>2.569754569179397</v>
      </c>
      <c r="C1497">
        <v>2.5948798351927982</v>
      </c>
      <c r="D1497">
        <v>2.6200051012061949</v>
      </c>
      <c r="E1497">
        <v>2.645130367219608</v>
      </c>
      <c r="F1497">
        <v>2.670255633233007</v>
      </c>
      <c r="G1497">
        <v>2.6953808992463939</v>
      </c>
      <c r="H1497">
        <v>2.7205061652597822</v>
      </c>
      <c r="I1497">
        <v>2.7456314312731962</v>
      </c>
    </row>
    <row r="1498" spans="1:9" x14ac:dyDescent="0.2">
      <c r="A1498" s="1">
        <v>1496</v>
      </c>
      <c r="B1498">
        <v>2.4551933608782321</v>
      </c>
      <c r="C1498">
        <v>2.4805966961985861</v>
      </c>
      <c r="D1498">
        <v>2.506000031518937</v>
      </c>
      <c r="E1498">
        <v>2.5314033668393048</v>
      </c>
      <c r="F1498">
        <v>2.5568067021596561</v>
      </c>
      <c r="G1498">
        <v>2.582210037479999</v>
      </c>
      <c r="H1498">
        <v>2.607613372800341</v>
      </c>
      <c r="I1498">
        <v>2.6330167081207092</v>
      </c>
    </row>
    <row r="1499" spans="1:9" x14ac:dyDescent="0.2">
      <c r="A1499" s="1">
        <v>1497</v>
      </c>
      <c r="B1499">
        <v>2.3594989892474958</v>
      </c>
      <c r="C1499">
        <v>2.384587762227921</v>
      </c>
      <c r="D1499">
        <v>2.40967653520834</v>
      </c>
      <c r="E1499">
        <v>2.4347653081887728</v>
      </c>
      <c r="F1499">
        <v>2.4598540811691891</v>
      </c>
      <c r="G1499">
        <v>2.4849428541496019</v>
      </c>
      <c r="H1499">
        <v>2.510031627130012</v>
      </c>
      <c r="I1499">
        <v>2.535120400110447</v>
      </c>
    </row>
    <row r="1500" spans="1:9" x14ac:dyDescent="0.2">
      <c r="A1500" s="1">
        <v>1498</v>
      </c>
      <c r="B1500">
        <v>2.2262648657008111</v>
      </c>
      <c r="C1500">
        <v>2.2530174882716709</v>
      </c>
      <c r="D1500">
        <v>2.2797701108425268</v>
      </c>
      <c r="E1500">
        <v>2.3065227334133942</v>
      </c>
      <c r="F1500">
        <v>2.3332753559842501</v>
      </c>
      <c r="G1500">
        <v>2.3600279785550962</v>
      </c>
      <c r="H1500">
        <v>2.3867806011259431</v>
      </c>
      <c r="I1500">
        <v>2.4135332236968141</v>
      </c>
    </row>
    <row r="1501" spans="1:9" x14ac:dyDescent="0.2">
      <c r="A1501" s="1">
        <v>1499</v>
      </c>
      <c r="B1501">
        <v>2.372965944954442</v>
      </c>
      <c r="C1501">
        <v>2.4006587084391522</v>
      </c>
      <c r="D1501">
        <v>2.428351471923857</v>
      </c>
      <c r="E1501">
        <v>2.4560442354085752</v>
      </c>
      <c r="F1501">
        <v>2.4837369988932778</v>
      </c>
      <c r="G1501">
        <v>2.511429762377976</v>
      </c>
      <c r="H1501">
        <v>2.5391225258626702</v>
      </c>
      <c r="I1501">
        <v>2.5668152893473888</v>
      </c>
    </row>
    <row r="1502" spans="1:9" x14ac:dyDescent="0.2">
      <c r="A1502" s="1">
        <v>1500</v>
      </c>
      <c r="B1502">
        <v>2.377178563848799</v>
      </c>
      <c r="C1502">
        <v>2.4025551477638238</v>
      </c>
      <c r="D1502">
        <v>2.427931731678842</v>
      </c>
      <c r="E1502">
        <v>2.4533083155938709</v>
      </c>
      <c r="F1502">
        <v>2.4786848995088899</v>
      </c>
      <c r="G1502">
        <v>2.5040614834239001</v>
      </c>
      <c r="H1502">
        <v>2.5294380673389121</v>
      </c>
      <c r="I1502">
        <v>2.5548146512539458</v>
      </c>
    </row>
    <row r="1503" spans="1:9" x14ac:dyDescent="0.2">
      <c r="A1503" s="1">
        <v>1501</v>
      </c>
      <c r="B1503">
        <v>2.4539462721076042</v>
      </c>
      <c r="C1503">
        <v>2.4817903784701598</v>
      </c>
      <c r="D1503">
        <v>2.509634484832711</v>
      </c>
      <c r="E1503">
        <v>2.5374785911952751</v>
      </c>
      <c r="F1503">
        <v>2.5653226975578258</v>
      </c>
      <c r="G1503">
        <v>2.5931668039203668</v>
      </c>
      <c r="H1503">
        <v>2.6210109102829078</v>
      </c>
      <c r="I1503">
        <v>2.6488550166454781</v>
      </c>
    </row>
    <row r="1504" spans="1:9" x14ac:dyDescent="0.2">
      <c r="A1504" s="1">
        <v>1502</v>
      </c>
      <c r="B1504">
        <v>2.4456612195226701</v>
      </c>
      <c r="C1504">
        <v>2.4726880189063452</v>
      </c>
      <c r="D1504">
        <v>2.4997148182900228</v>
      </c>
      <c r="E1504">
        <v>2.526741617673709</v>
      </c>
      <c r="F1504">
        <v>2.5537684170573831</v>
      </c>
      <c r="G1504">
        <v>2.580795216441047</v>
      </c>
      <c r="H1504">
        <v>2.6078220158247118</v>
      </c>
      <c r="I1504">
        <v>2.6348488152084011</v>
      </c>
    </row>
    <row r="1505" spans="1:9" x14ac:dyDescent="0.2">
      <c r="A1505" s="1">
        <v>1503</v>
      </c>
      <c r="B1505">
        <v>2.487419412430032</v>
      </c>
      <c r="C1505">
        <v>2.5177712668255552</v>
      </c>
      <c r="D1505">
        <v>2.5481231212210749</v>
      </c>
      <c r="E1505">
        <v>2.5784749756166061</v>
      </c>
      <c r="F1505">
        <v>2.608826830012128</v>
      </c>
      <c r="G1505">
        <v>2.639178684407637</v>
      </c>
      <c r="H1505">
        <v>2.6695305388031461</v>
      </c>
      <c r="I1505">
        <v>2.6998823931986808</v>
      </c>
    </row>
    <row r="1506" spans="1:9" x14ac:dyDescent="0.2">
      <c r="A1506" s="1">
        <v>1504</v>
      </c>
      <c r="B1506">
        <v>2.3117604308332789</v>
      </c>
      <c r="C1506">
        <v>2.3392668253782878</v>
      </c>
      <c r="D1506">
        <v>2.3667732199232909</v>
      </c>
      <c r="E1506">
        <v>2.3942796144683069</v>
      </c>
      <c r="F1506">
        <v>2.4217860090133092</v>
      </c>
      <c r="G1506">
        <v>2.4492924035583039</v>
      </c>
      <c r="H1506">
        <v>2.4767987981033022</v>
      </c>
      <c r="I1506">
        <v>2.50430519264832</v>
      </c>
    </row>
    <row r="1507" spans="1:9" x14ac:dyDescent="0.2">
      <c r="A1507" s="1">
        <v>1505</v>
      </c>
      <c r="B1507">
        <v>2.5725325140474742</v>
      </c>
      <c r="C1507">
        <v>2.6017811396817998</v>
      </c>
      <c r="D1507">
        <v>2.6310297653161219</v>
      </c>
      <c r="E1507">
        <v>2.660278390950455</v>
      </c>
      <c r="F1507">
        <v>2.6895270165847789</v>
      </c>
      <c r="G1507">
        <v>2.718775642219089</v>
      </c>
      <c r="H1507">
        <v>2.748024267853403</v>
      </c>
      <c r="I1507">
        <v>2.7772728934877389</v>
      </c>
    </row>
    <row r="1508" spans="1:9" x14ac:dyDescent="0.2">
      <c r="A1508" s="1">
        <v>1506</v>
      </c>
      <c r="B1508">
        <v>2.3081274855076961</v>
      </c>
      <c r="C1508">
        <v>2.3371398181730938</v>
      </c>
      <c r="D1508">
        <v>2.3661521508384862</v>
      </c>
      <c r="E1508">
        <v>2.3951644835038932</v>
      </c>
      <c r="F1508">
        <v>2.424176816169286</v>
      </c>
      <c r="G1508">
        <v>2.4531891488346722</v>
      </c>
      <c r="H1508">
        <v>2.4822014815000588</v>
      </c>
      <c r="I1508">
        <v>2.5112138141654698</v>
      </c>
    </row>
    <row r="1509" spans="1:9" x14ac:dyDescent="0.2">
      <c r="A1509" s="1">
        <v>1507</v>
      </c>
      <c r="B1509">
        <v>2.4738853094001731</v>
      </c>
      <c r="C1509">
        <v>2.5014829190905288</v>
      </c>
      <c r="D1509">
        <v>2.5290805287808809</v>
      </c>
      <c r="E1509">
        <v>2.5566781384712449</v>
      </c>
      <c r="F1509">
        <v>2.584275748161601</v>
      </c>
      <c r="G1509">
        <v>2.6118733578519451</v>
      </c>
      <c r="H1509">
        <v>2.6394709675422892</v>
      </c>
      <c r="I1509">
        <v>2.667068577232655</v>
      </c>
    </row>
    <row r="1510" spans="1:9" x14ac:dyDescent="0.2">
      <c r="A1510" s="1">
        <v>1508</v>
      </c>
      <c r="B1510">
        <v>2.3349494272711508</v>
      </c>
      <c r="C1510">
        <v>2.3640308629782041</v>
      </c>
      <c r="D1510">
        <v>2.3931122986852551</v>
      </c>
      <c r="E1510">
        <v>2.4221937343923119</v>
      </c>
      <c r="F1510">
        <v>2.4512751700993638</v>
      </c>
      <c r="G1510">
        <v>2.4803566058064042</v>
      </c>
      <c r="H1510">
        <v>2.5094380415134458</v>
      </c>
      <c r="I1510">
        <v>2.5385194772205089</v>
      </c>
    </row>
    <row r="1511" spans="1:9" x14ac:dyDescent="0.2">
      <c r="A1511" s="1">
        <v>1509</v>
      </c>
      <c r="B1511">
        <v>2.5710458500126259</v>
      </c>
      <c r="C1511">
        <v>2.5971965835187132</v>
      </c>
      <c r="D1511">
        <v>2.623347317024793</v>
      </c>
      <c r="E1511">
        <v>2.6494980505308852</v>
      </c>
      <c r="F1511">
        <v>2.6756487840369658</v>
      </c>
      <c r="G1511">
        <v>2.701799517543038</v>
      </c>
      <c r="H1511">
        <v>2.727950251049108</v>
      </c>
      <c r="I1511">
        <v>2.7541009845552051</v>
      </c>
    </row>
    <row r="1512" spans="1:9" x14ac:dyDescent="0.2">
      <c r="A1512" s="1">
        <v>1510</v>
      </c>
      <c r="B1512">
        <v>2.399290736077806</v>
      </c>
      <c r="C1512">
        <v>2.4256910456531902</v>
      </c>
      <c r="D1512">
        <v>2.4520913552285681</v>
      </c>
      <c r="E1512">
        <v>2.4784916648039581</v>
      </c>
      <c r="F1512">
        <v>2.504891974379337</v>
      </c>
      <c r="G1512">
        <v>2.5312922839547061</v>
      </c>
      <c r="H1512">
        <v>2.5576925935300738</v>
      </c>
      <c r="I1512">
        <v>2.58409290310547</v>
      </c>
    </row>
    <row r="1513" spans="1:9" x14ac:dyDescent="0.2">
      <c r="A1513" s="1">
        <v>1511</v>
      </c>
      <c r="B1513">
        <v>2.526156602235166</v>
      </c>
      <c r="C1513">
        <v>2.5546677236545738</v>
      </c>
      <c r="D1513">
        <v>2.583178845073979</v>
      </c>
      <c r="E1513">
        <v>2.611689966493393</v>
      </c>
      <c r="F1513">
        <v>2.6402010879127951</v>
      </c>
      <c r="G1513">
        <v>2.66871220933219</v>
      </c>
      <c r="H1513">
        <v>2.6972233307515849</v>
      </c>
      <c r="I1513">
        <v>2.7257344521710078</v>
      </c>
    </row>
    <row r="1514" spans="1:9" x14ac:dyDescent="0.2">
      <c r="A1514" s="1">
        <v>1512</v>
      </c>
      <c r="B1514">
        <v>2.685195846114278</v>
      </c>
      <c r="C1514">
        <v>2.711226209755802</v>
      </c>
      <c r="D1514">
        <v>2.7372565733973229</v>
      </c>
      <c r="E1514">
        <v>2.763286937038854</v>
      </c>
      <c r="F1514">
        <v>2.7893173006803731</v>
      </c>
      <c r="G1514">
        <v>2.8153476643218829</v>
      </c>
      <c r="H1514">
        <v>2.8413780279633931</v>
      </c>
      <c r="I1514">
        <v>2.8674083916049282</v>
      </c>
    </row>
    <row r="1515" spans="1:9" x14ac:dyDescent="0.2">
      <c r="A1515" s="1">
        <v>1513</v>
      </c>
      <c r="B1515">
        <v>2.425510769632873</v>
      </c>
      <c r="C1515">
        <v>2.451095282377731</v>
      </c>
      <c r="D1515">
        <v>2.4766797951225872</v>
      </c>
      <c r="E1515">
        <v>2.5022643078674518</v>
      </c>
      <c r="F1515">
        <v>2.5278488206123049</v>
      </c>
      <c r="G1515">
        <v>2.5534333333571499</v>
      </c>
      <c r="H1515">
        <v>2.5790178461019959</v>
      </c>
      <c r="I1515">
        <v>2.604602358846865</v>
      </c>
    </row>
    <row r="1516" spans="1:9" x14ac:dyDescent="0.2">
      <c r="A1516" s="1">
        <v>1514</v>
      </c>
      <c r="B1516">
        <v>2.5326904483946882</v>
      </c>
      <c r="C1516">
        <v>2.558620335242376</v>
      </c>
      <c r="D1516">
        <v>2.5845502220900571</v>
      </c>
      <c r="E1516">
        <v>2.610480108937753</v>
      </c>
      <c r="F1516">
        <v>2.6364099957854359</v>
      </c>
      <c r="G1516">
        <v>2.6623398826331099</v>
      </c>
      <c r="H1516">
        <v>2.6882697694807849</v>
      </c>
      <c r="I1516">
        <v>2.7141996563284851</v>
      </c>
    </row>
    <row r="1517" spans="1:9" x14ac:dyDescent="0.2">
      <c r="A1517" s="1">
        <v>1515</v>
      </c>
      <c r="B1517">
        <v>2.102146049070285</v>
      </c>
      <c r="C1517">
        <v>2.129582560481714</v>
      </c>
      <c r="D1517">
        <v>2.1570190718931381</v>
      </c>
      <c r="E1517">
        <v>2.184455583304572</v>
      </c>
      <c r="F1517">
        <v>2.211892094715997</v>
      </c>
      <c r="G1517">
        <v>2.2393286061274158</v>
      </c>
      <c r="H1517">
        <v>2.2667651175388328</v>
      </c>
      <c r="I1517">
        <v>2.2942016289502711</v>
      </c>
    </row>
    <row r="1518" spans="1:9" x14ac:dyDescent="0.2">
      <c r="A1518" s="1">
        <v>1516</v>
      </c>
      <c r="B1518">
        <v>2.3751916612028778</v>
      </c>
      <c r="C1518">
        <v>2.3996711194504492</v>
      </c>
      <c r="D1518">
        <v>2.4241505776980148</v>
      </c>
      <c r="E1518">
        <v>2.4486300359455928</v>
      </c>
      <c r="F1518">
        <v>2.4731094941931611</v>
      </c>
      <c r="G1518">
        <v>2.49758895244072</v>
      </c>
      <c r="H1518">
        <v>2.522068410688278</v>
      </c>
      <c r="I1518">
        <v>2.5465478689358578</v>
      </c>
    </row>
    <row r="1519" spans="1:9" x14ac:dyDescent="0.2">
      <c r="A1519" s="1">
        <v>1517</v>
      </c>
      <c r="B1519">
        <v>2.4191983322350792</v>
      </c>
      <c r="C1519">
        <v>2.447425402101338</v>
      </c>
      <c r="D1519">
        <v>2.4756524719675892</v>
      </c>
      <c r="E1519">
        <v>2.503879541833856</v>
      </c>
      <c r="F1519">
        <v>2.5321066117001121</v>
      </c>
      <c r="G1519">
        <v>2.560333681566358</v>
      </c>
      <c r="H1519">
        <v>2.5885607514326021</v>
      </c>
      <c r="I1519">
        <v>2.6167878212988711</v>
      </c>
    </row>
    <row r="1520" spans="1:9" x14ac:dyDescent="0.2">
      <c r="A1520" s="1">
        <v>1518</v>
      </c>
      <c r="B1520">
        <v>2.5334848881935832</v>
      </c>
      <c r="C1520">
        <v>2.561155274143684</v>
      </c>
      <c r="D1520">
        <v>2.5888256600937809</v>
      </c>
      <c r="E1520">
        <v>2.6164960460438942</v>
      </c>
      <c r="F1520">
        <v>2.6441664319939879</v>
      </c>
      <c r="G1520">
        <v>2.671836817944079</v>
      </c>
      <c r="H1520">
        <v>2.6995072038941679</v>
      </c>
      <c r="I1520">
        <v>2.7271775898442812</v>
      </c>
    </row>
    <row r="1521" spans="1:9" x14ac:dyDescent="0.2">
      <c r="A1521" s="1">
        <v>1519</v>
      </c>
      <c r="B1521">
        <v>2.425338812916102</v>
      </c>
      <c r="C1521">
        <v>2.4536900096426182</v>
      </c>
      <c r="D1521">
        <v>2.4820412063691308</v>
      </c>
      <c r="E1521">
        <v>2.510392403095655</v>
      </c>
      <c r="F1521">
        <v>2.538743599822165</v>
      </c>
      <c r="G1521">
        <v>2.567094796548671</v>
      </c>
      <c r="H1521">
        <v>2.5954459932751748</v>
      </c>
      <c r="I1521">
        <v>2.6237971900017012</v>
      </c>
    </row>
    <row r="1522" spans="1:9" x14ac:dyDescent="0.2">
      <c r="A1522" s="1">
        <v>1520</v>
      </c>
      <c r="B1522">
        <v>2.292511318626548</v>
      </c>
      <c r="C1522">
        <v>2.3221080793805489</v>
      </c>
      <c r="D1522">
        <v>2.3517048401345479</v>
      </c>
      <c r="E1522">
        <v>2.3813016008885568</v>
      </c>
      <c r="F1522">
        <v>2.410898361642555</v>
      </c>
      <c r="G1522">
        <v>2.440495122396547</v>
      </c>
      <c r="H1522">
        <v>2.470091883150539</v>
      </c>
      <c r="I1522">
        <v>2.4996886439045509</v>
      </c>
    </row>
    <row r="1523" spans="1:9" x14ac:dyDescent="0.2">
      <c r="A1523" s="1">
        <v>1521</v>
      </c>
      <c r="B1523">
        <v>2.5496896987950008</v>
      </c>
      <c r="C1523">
        <v>2.5776020552495389</v>
      </c>
      <c r="D1523">
        <v>2.6055144117040689</v>
      </c>
      <c r="E1523">
        <v>2.6334267681586172</v>
      </c>
      <c r="F1523">
        <v>2.6613391246131468</v>
      </c>
      <c r="G1523">
        <v>2.689251481067672</v>
      </c>
      <c r="H1523">
        <v>2.7171638375221958</v>
      </c>
      <c r="I1523">
        <v>2.7450761939767419</v>
      </c>
    </row>
    <row r="1524" spans="1:9" x14ac:dyDescent="0.2">
      <c r="A1524" s="1">
        <v>1522</v>
      </c>
      <c r="B1524">
        <v>2.3970561696202171</v>
      </c>
      <c r="C1524">
        <v>2.420956080842239</v>
      </c>
      <c r="D1524">
        <v>2.444855992064257</v>
      </c>
      <c r="E1524">
        <v>2.4687559032862878</v>
      </c>
      <c r="F1524">
        <v>2.4926558145083049</v>
      </c>
      <c r="G1524">
        <v>2.5165557257303139</v>
      </c>
      <c r="H1524">
        <v>2.5404556369523239</v>
      </c>
      <c r="I1524">
        <v>2.564355548174357</v>
      </c>
    </row>
    <row r="1525" spans="1:9" x14ac:dyDescent="0.2">
      <c r="A1525" s="1">
        <v>1523</v>
      </c>
      <c r="B1525">
        <v>2.5054524654206638</v>
      </c>
      <c r="C1525">
        <v>2.5304377023782338</v>
      </c>
      <c r="D1525">
        <v>2.5554229393357981</v>
      </c>
      <c r="E1525">
        <v>2.580408176293373</v>
      </c>
      <c r="F1525">
        <v>2.6053934132509351</v>
      </c>
      <c r="G1525">
        <v>2.6303786502084878</v>
      </c>
      <c r="H1525">
        <v>2.6553638871660441</v>
      </c>
      <c r="I1525">
        <v>2.6803491241236208</v>
      </c>
    </row>
    <row r="1526" spans="1:9" x14ac:dyDescent="0.2">
      <c r="A1526" s="1">
        <v>1524</v>
      </c>
      <c r="B1526">
        <v>2.4258802161651931</v>
      </c>
      <c r="C1526">
        <v>2.4520453395672992</v>
      </c>
      <c r="D1526">
        <v>2.4782104629694031</v>
      </c>
      <c r="E1526">
        <v>2.5043755863715171</v>
      </c>
      <c r="F1526">
        <v>2.530540709773621</v>
      </c>
      <c r="G1526">
        <v>2.5567058331757142</v>
      </c>
      <c r="H1526">
        <v>2.5828709565778092</v>
      </c>
      <c r="I1526">
        <v>2.6090360799799281</v>
      </c>
    </row>
    <row r="1527" spans="1:9" x14ac:dyDescent="0.2">
      <c r="A1527" s="1">
        <v>1525</v>
      </c>
      <c r="B1527">
        <v>2.4457657662316059</v>
      </c>
      <c r="C1527">
        <v>2.47245913139305</v>
      </c>
      <c r="D1527">
        <v>2.4991524965544918</v>
      </c>
      <c r="E1527">
        <v>2.5258458617159438</v>
      </c>
      <c r="F1527">
        <v>2.5525392268773839</v>
      </c>
      <c r="G1527">
        <v>2.5792325920388199</v>
      </c>
      <c r="H1527">
        <v>2.6059259572002502</v>
      </c>
      <c r="I1527">
        <v>2.6326193223617049</v>
      </c>
    </row>
    <row r="1528" spans="1:9" x14ac:dyDescent="0.2">
      <c r="A1528" s="1">
        <v>1526</v>
      </c>
      <c r="B1528">
        <v>2.5043681018660839</v>
      </c>
      <c r="C1528">
        <v>2.5319071776288742</v>
      </c>
      <c r="D1528">
        <v>2.5594462533916591</v>
      </c>
      <c r="E1528">
        <v>2.5869853291544569</v>
      </c>
      <c r="F1528">
        <v>2.6145244049172418</v>
      </c>
      <c r="G1528">
        <v>2.6420634806800218</v>
      </c>
      <c r="H1528">
        <v>2.669602556442801</v>
      </c>
      <c r="I1528">
        <v>2.6971416322056001</v>
      </c>
    </row>
    <row r="1529" spans="1:9" x14ac:dyDescent="0.2">
      <c r="A1529" s="1">
        <v>1527</v>
      </c>
      <c r="B1529">
        <v>2.4377923211054551</v>
      </c>
      <c r="C1529">
        <v>2.4647584606470421</v>
      </c>
      <c r="D1529">
        <v>2.4917246001886251</v>
      </c>
      <c r="E1529">
        <v>2.5186907397302192</v>
      </c>
      <c r="F1529">
        <v>2.545656879271804</v>
      </c>
      <c r="G1529">
        <v>2.5726230188133772</v>
      </c>
      <c r="H1529">
        <v>2.59958915835495</v>
      </c>
      <c r="I1529">
        <v>2.626555297896549</v>
      </c>
    </row>
    <row r="1530" spans="1:9" x14ac:dyDescent="0.2">
      <c r="A1530" s="1">
        <v>1528</v>
      </c>
      <c r="B1530">
        <v>2.1583357230947389</v>
      </c>
      <c r="C1530">
        <v>2.187368763150678</v>
      </c>
      <c r="D1530">
        <v>2.2164018032066162</v>
      </c>
      <c r="E1530">
        <v>2.245434843262561</v>
      </c>
      <c r="F1530">
        <v>2.2744678833184961</v>
      </c>
      <c r="G1530">
        <v>2.303500923374425</v>
      </c>
      <c r="H1530">
        <v>2.332533963430353</v>
      </c>
      <c r="I1530">
        <v>2.3615670034863032</v>
      </c>
    </row>
    <row r="1531" spans="1:9" x14ac:dyDescent="0.2">
      <c r="A1531" s="1">
        <v>1529</v>
      </c>
      <c r="B1531">
        <v>2.3002958878608091</v>
      </c>
      <c r="C1531">
        <v>2.3289180003815781</v>
      </c>
      <c r="D1531">
        <v>2.3575401129023472</v>
      </c>
      <c r="E1531">
        <v>2.3861622254231238</v>
      </c>
      <c r="F1531">
        <v>2.414784337943892</v>
      </c>
      <c r="G1531">
        <v>2.4434064504646509</v>
      </c>
      <c r="H1531">
        <v>2.4720285629854102</v>
      </c>
      <c r="I1531">
        <v>2.5006506755061921</v>
      </c>
    </row>
    <row r="1532" spans="1:9" x14ac:dyDescent="0.2">
      <c r="A1532" s="1">
        <v>1530</v>
      </c>
      <c r="B1532">
        <v>2.406607580358183</v>
      </c>
      <c r="C1532">
        <v>2.4341317910046518</v>
      </c>
      <c r="D1532">
        <v>2.4616560016511162</v>
      </c>
      <c r="E1532">
        <v>2.4891802122975899</v>
      </c>
      <c r="F1532">
        <v>2.5167044229440552</v>
      </c>
      <c r="G1532">
        <v>2.544228633590508</v>
      </c>
      <c r="H1532">
        <v>2.571752844236967</v>
      </c>
      <c r="I1532">
        <v>2.599277054883447</v>
      </c>
    </row>
    <row r="1533" spans="1:9" x14ac:dyDescent="0.2">
      <c r="A1533" s="1">
        <v>1531</v>
      </c>
      <c r="B1533">
        <v>2.219771934765165</v>
      </c>
      <c r="C1533">
        <v>2.2462251549425978</v>
      </c>
      <c r="D1533">
        <v>2.2726783751200261</v>
      </c>
      <c r="E1533">
        <v>2.2991315952974669</v>
      </c>
      <c r="F1533">
        <v>2.3255848154748939</v>
      </c>
      <c r="G1533">
        <v>2.3520380356523192</v>
      </c>
      <c r="H1533">
        <v>2.3784912558297382</v>
      </c>
      <c r="I1533">
        <v>2.4049444760071799</v>
      </c>
    </row>
    <row r="1534" spans="1:9" x14ac:dyDescent="0.2">
      <c r="A1534" s="1">
        <v>1532</v>
      </c>
      <c r="B1534">
        <v>2.357058070357795</v>
      </c>
      <c r="C1534">
        <v>2.3857382013457351</v>
      </c>
      <c r="D1534">
        <v>2.414418332333669</v>
      </c>
      <c r="E1534">
        <v>2.4430984633216219</v>
      </c>
      <c r="F1534">
        <v>2.4717785943095558</v>
      </c>
      <c r="G1534">
        <v>2.500458725297483</v>
      </c>
      <c r="H1534">
        <v>2.5291388562854138</v>
      </c>
      <c r="I1534">
        <v>2.5578189872733619</v>
      </c>
    </row>
    <row r="1535" spans="1:9" x14ac:dyDescent="0.2">
      <c r="A1535" s="1">
        <v>1533</v>
      </c>
      <c r="B1535">
        <v>2.4549741980692419</v>
      </c>
      <c r="C1535">
        <v>2.4817600230545969</v>
      </c>
      <c r="D1535">
        <v>2.508545848039951</v>
      </c>
      <c r="E1535">
        <v>2.535331673025313</v>
      </c>
      <c r="F1535">
        <v>2.5621174980106671</v>
      </c>
      <c r="G1535">
        <v>2.588903322996007</v>
      </c>
      <c r="H1535">
        <v>2.6156891479813522</v>
      </c>
      <c r="I1535">
        <v>2.642474972966717</v>
      </c>
    </row>
    <row r="1536" spans="1:9" x14ac:dyDescent="0.2">
      <c r="A1536" s="1">
        <v>1534</v>
      </c>
      <c r="B1536">
        <v>2.504813703679158</v>
      </c>
      <c r="C1536">
        <v>2.5332083740234328</v>
      </c>
      <c r="D1536">
        <v>2.5616030443677</v>
      </c>
      <c r="E1536">
        <v>2.589997714711981</v>
      </c>
      <c r="F1536">
        <v>2.61839238505625</v>
      </c>
      <c r="G1536">
        <v>2.6467870554005111</v>
      </c>
      <c r="H1536">
        <v>2.6751817257447721</v>
      </c>
      <c r="I1536">
        <v>2.7035763960890549</v>
      </c>
    </row>
    <row r="1537" spans="1:9" x14ac:dyDescent="0.2">
      <c r="A1537" s="1">
        <v>1535</v>
      </c>
      <c r="B1537">
        <v>2.3526448218478508</v>
      </c>
      <c r="C1537">
        <v>2.3783496796450181</v>
      </c>
      <c r="D1537">
        <v>2.4040545374421778</v>
      </c>
      <c r="E1537">
        <v>2.4297593952393468</v>
      </c>
      <c r="F1537">
        <v>2.4554642530365101</v>
      </c>
      <c r="G1537">
        <v>2.4811691108336631</v>
      </c>
      <c r="H1537">
        <v>2.5068739686308148</v>
      </c>
      <c r="I1537">
        <v>2.5325788264279878</v>
      </c>
    </row>
    <row r="1538" spans="1:9" x14ac:dyDescent="0.2">
      <c r="A1538" s="1">
        <v>1536</v>
      </c>
      <c r="B1538">
        <v>2.5726657787461771</v>
      </c>
      <c r="C1538">
        <v>2.5977278249626559</v>
      </c>
      <c r="D1538">
        <v>2.6227898711791289</v>
      </c>
      <c r="E1538">
        <v>2.6478519173956139</v>
      </c>
      <c r="F1538">
        <v>2.6729139636120882</v>
      </c>
      <c r="G1538">
        <v>2.6979760098285519</v>
      </c>
      <c r="H1538">
        <v>2.723038056045016</v>
      </c>
      <c r="I1538">
        <v>2.7481001022615068</v>
      </c>
    </row>
    <row r="1539" spans="1:9" x14ac:dyDescent="0.2">
      <c r="A1539" s="1">
        <v>1537</v>
      </c>
      <c r="B1539">
        <v>2.21779813938767</v>
      </c>
      <c r="C1539">
        <v>2.244545037543868</v>
      </c>
      <c r="D1539">
        <v>2.2712919357000612</v>
      </c>
      <c r="E1539">
        <v>2.2980388338562658</v>
      </c>
      <c r="F1539">
        <v>2.3247857320124621</v>
      </c>
      <c r="G1539">
        <v>2.351532630168649</v>
      </c>
      <c r="H1539">
        <v>2.3782795283248341</v>
      </c>
      <c r="I1539">
        <v>2.4050264264810401</v>
      </c>
    </row>
    <row r="1540" spans="1:9" x14ac:dyDescent="0.2">
      <c r="A1540" s="1">
        <v>1538</v>
      </c>
      <c r="B1540">
        <v>2.53660160641319</v>
      </c>
      <c r="C1540">
        <v>2.5629220349209372</v>
      </c>
      <c r="D1540">
        <v>2.5892424634286741</v>
      </c>
      <c r="E1540">
        <v>2.6155628919364289</v>
      </c>
      <c r="F1540">
        <v>2.641883320444169</v>
      </c>
      <c r="G1540">
        <v>2.6682037489519002</v>
      </c>
      <c r="H1540">
        <v>2.6945241774596269</v>
      </c>
      <c r="I1540">
        <v>2.7208446059673839</v>
      </c>
    </row>
    <row r="1541" spans="1:9" x14ac:dyDescent="0.2">
      <c r="A1541" s="1">
        <v>1539</v>
      </c>
      <c r="B1541">
        <v>2.3146993947127239</v>
      </c>
      <c r="C1541">
        <v>2.3415458559879951</v>
      </c>
      <c r="D1541">
        <v>2.3683923172632571</v>
      </c>
      <c r="E1541">
        <v>2.3952387785385341</v>
      </c>
      <c r="F1541">
        <v>2.4220852398138009</v>
      </c>
      <c r="G1541">
        <v>2.4489317010890579</v>
      </c>
      <c r="H1541">
        <v>2.4757781623643158</v>
      </c>
      <c r="I1541">
        <v>2.502624623639595</v>
      </c>
    </row>
    <row r="1542" spans="1:9" x14ac:dyDescent="0.2">
      <c r="A1542" s="1">
        <v>1540</v>
      </c>
      <c r="B1542">
        <v>2.3694832096943301</v>
      </c>
      <c r="C1542">
        <v>2.3942234003990199</v>
      </c>
      <c r="D1542">
        <v>2.4189635911037048</v>
      </c>
      <c r="E1542">
        <v>2.4437037818084031</v>
      </c>
      <c r="F1542">
        <v>2.4684439725130889</v>
      </c>
      <c r="G1542">
        <v>2.4931841632177649</v>
      </c>
      <c r="H1542">
        <v>2.5179243539224418</v>
      </c>
      <c r="I1542">
        <v>2.5426645446271419</v>
      </c>
    </row>
    <row r="1543" spans="1:9" x14ac:dyDescent="0.2">
      <c r="A1543" s="1">
        <v>1541</v>
      </c>
      <c r="B1543">
        <v>2.251382824822572</v>
      </c>
      <c r="C1543">
        <v>2.276796499018181</v>
      </c>
      <c r="D1543">
        <v>2.302210173213787</v>
      </c>
      <c r="E1543">
        <v>2.3276238474094</v>
      </c>
      <c r="F1543">
        <v>2.353037521605009</v>
      </c>
      <c r="G1543">
        <v>2.3784511958006069</v>
      </c>
      <c r="H1543">
        <v>2.4038648699962031</v>
      </c>
      <c r="I1543">
        <v>2.429278544191821</v>
      </c>
    </row>
    <row r="1544" spans="1:9" x14ac:dyDescent="0.2">
      <c r="A1544" s="1">
        <v>1542</v>
      </c>
      <c r="B1544">
        <v>2.2265915710436071</v>
      </c>
      <c r="C1544">
        <v>2.2546591682681112</v>
      </c>
      <c r="D1544">
        <v>2.282726765492606</v>
      </c>
      <c r="E1544">
        <v>2.310794362717111</v>
      </c>
      <c r="F1544">
        <v>2.3388619599416098</v>
      </c>
      <c r="G1544">
        <v>2.366929557166098</v>
      </c>
      <c r="H1544">
        <v>2.394997154390587</v>
      </c>
      <c r="I1544">
        <v>2.4230647516150969</v>
      </c>
    </row>
    <row r="1545" spans="1:9" x14ac:dyDescent="0.2">
      <c r="A1545" s="1">
        <v>1543</v>
      </c>
      <c r="B1545">
        <v>2.2557069470364119</v>
      </c>
      <c r="C1545">
        <v>2.282167727814346</v>
      </c>
      <c r="D1545">
        <v>2.3086285085922831</v>
      </c>
      <c r="E1545">
        <v>2.3350892893702242</v>
      </c>
      <c r="F1545">
        <v>2.3615500701481591</v>
      </c>
      <c r="G1545">
        <v>2.3880108509260829</v>
      </c>
      <c r="H1545">
        <v>2.4144716317040098</v>
      </c>
      <c r="I1545">
        <v>2.4409324124819571</v>
      </c>
    </row>
    <row r="1546" spans="1:9" x14ac:dyDescent="0.2">
      <c r="A1546" s="1">
        <v>1544</v>
      </c>
      <c r="B1546">
        <v>2.3210796278665242</v>
      </c>
      <c r="C1546">
        <v>2.3498988734667781</v>
      </c>
      <c r="D1546">
        <v>2.3787181190670239</v>
      </c>
      <c r="E1546">
        <v>2.4075373646672809</v>
      </c>
      <c r="F1546">
        <v>2.436356610267532</v>
      </c>
      <c r="G1546">
        <v>2.4651758558677712</v>
      </c>
      <c r="H1546">
        <v>2.49399510146801</v>
      </c>
      <c r="I1546">
        <v>2.5228143470682718</v>
      </c>
    </row>
    <row r="1547" spans="1:9" x14ac:dyDescent="0.2">
      <c r="A1547" s="1">
        <v>1545</v>
      </c>
      <c r="B1547">
        <v>2.4470769767977019</v>
      </c>
      <c r="C1547">
        <v>2.474123327688869</v>
      </c>
      <c r="D1547">
        <v>2.5011696785800348</v>
      </c>
      <c r="E1547">
        <v>2.528216029471209</v>
      </c>
      <c r="F1547">
        <v>2.5552623803623749</v>
      </c>
      <c r="G1547">
        <v>2.58230873125353</v>
      </c>
      <c r="H1547">
        <v>2.609355082144686</v>
      </c>
      <c r="I1547">
        <v>2.6364014330358621</v>
      </c>
    </row>
    <row r="1548" spans="1:9" x14ac:dyDescent="0.2">
      <c r="A1548" s="1">
        <v>1546</v>
      </c>
      <c r="B1548">
        <v>2.6376725073153762</v>
      </c>
      <c r="C1548">
        <v>2.6640214718917501</v>
      </c>
      <c r="D1548">
        <v>2.6903704364681138</v>
      </c>
      <c r="E1548">
        <v>2.7167194010444908</v>
      </c>
      <c r="F1548">
        <v>2.743068365620859</v>
      </c>
      <c r="G1548">
        <v>2.769417330197216</v>
      </c>
      <c r="H1548">
        <v>2.7957662947735709</v>
      </c>
      <c r="I1548">
        <v>2.8221152593499519</v>
      </c>
    </row>
    <row r="1549" spans="1:9" x14ac:dyDescent="0.2">
      <c r="A1549" s="1">
        <v>1547</v>
      </c>
      <c r="B1549">
        <v>2.47111250999242</v>
      </c>
      <c r="C1549">
        <v>2.499111553713703</v>
      </c>
      <c r="D1549">
        <v>2.5271105974349828</v>
      </c>
      <c r="E1549">
        <v>2.5551096411562702</v>
      </c>
      <c r="F1549">
        <v>2.5831086848775491</v>
      </c>
      <c r="G1549">
        <v>2.61110772859882</v>
      </c>
      <c r="H1549">
        <v>2.6391067723200878</v>
      </c>
      <c r="I1549">
        <v>2.6671058160413801</v>
      </c>
    </row>
    <row r="1550" spans="1:9" x14ac:dyDescent="0.2">
      <c r="A1550" s="1">
        <v>1548</v>
      </c>
      <c r="B1550">
        <v>2.327204001352094</v>
      </c>
      <c r="C1550">
        <v>2.3551595340258178</v>
      </c>
      <c r="D1550">
        <v>2.3831150666995411</v>
      </c>
      <c r="E1550">
        <v>2.411070599373268</v>
      </c>
      <c r="F1550">
        <v>2.439026132046993</v>
      </c>
      <c r="G1550">
        <v>2.4669816647207039</v>
      </c>
      <c r="H1550">
        <v>2.4949371973944179</v>
      </c>
      <c r="I1550">
        <v>2.522892730068155</v>
      </c>
    </row>
    <row r="1551" spans="1:9" x14ac:dyDescent="0.2">
      <c r="A1551" s="1">
        <v>1549</v>
      </c>
      <c r="B1551">
        <v>2.0916550931714748</v>
      </c>
      <c r="C1551">
        <v>2.1196438272382419</v>
      </c>
      <c r="D1551">
        <v>2.1476325613050031</v>
      </c>
      <c r="E1551">
        <v>2.175621295371776</v>
      </c>
      <c r="F1551">
        <v>2.2036100294385381</v>
      </c>
      <c r="G1551">
        <v>2.2315987635052932</v>
      </c>
      <c r="H1551">
        <v>2.2595874975720478</v>
      </c>
      <c r="I1551">
        <v>2.2875762316388228</v>
      </c>
    </row>
    <row r="1552" spans="1:9" x14ac:dyDescent="0.2">
      <c r="A1552" s="1">
        <v>1550</v>
      </c>
      <c r="B1552">
        <v>2.437198508558946</v>
      </c>
      <c r="C1552">
        <v>2.4633921937637768</v>
      </c>
      <c r="D1552">
        <v>2.4895892835928919</v>
      </c>
      <c r="E1552">
        <v>2.5157795641734388</v>
      </c>
      <c r="F1552">
        <v>2.5419732493782692</v>
      </c>
      <c r="G1552">
        <v>2.5681669345830871</v>
      </c>
      <c r="H1552">
        <v>2.5943606197879032</v>
      </c>
      <c r="I1552">
        <v>2.6205543049927442</v>
      </c>
    </row>
    <row r="1553" spans="1:9" x14ac:dyDescent="0.2">
      <c r="A1553" s="1">
        <v>1551</v>
      </c>
      <c r="B1553">
        <v>2.2951440292359679</v>
      </c>
      <c r="C1553">
        <v>2.3233199461605181</v>
      </c>
      <c r="D1553">
        <v>2.3514958630850629</v>
      </c>
      <c r="E1553">
        <v>2.3796717800096192</v>
      </c>
      <c r="F1553">
        <v>2.4078476969341649</v>
      </c>
      <c r="G1553">
        <v>2.4360236138587008</v>
      </c>
      <c r="H1553">
        <v>2.4641995307832398</v>
      </c>
      <c r="I1553">
        <v>2.4923754477077988</v>
      </c>
    </row>
    <row r="1554" spans="1:9" x14ac:dyDescent="0.2">
      <c r="A1554" s="1">
        <v>1552</v>
      </c>
      <c r="B1554">
        <v>2.4245926560336182</v>
      </c>
      <c r="C1554">
        <v>2.45388567601093</v>
      </c>
      <c r="D1554">
        <v>2.4831786959882329</v>
      </c>
      <c r="E1554">
        <v>2.5124717159655501</v>
      </c>
      <c r="F1554">
        <v>2.5417647359428561</v>
      </c>
      <c r="G1554">
        <v>2.571057755920152</v>
      </c>
      <c r="H1554">
        <v>2.60035077589745</v>
      </c>
      <c r="I1554">
        <v>2.6296437958747689</v>
      </c>
    </row>
    <row r="1555" spans="1:9" x14ac:dyDescent="0.2">
      <c r="A1555" s="1">
        <v>1553</v>
      </c>
      <c r="B1555">
        <v>2.370093463809348</v>
      </c>
      <c r="C1555">
        <v>2.396176876775427</v>
      </c>
      <c r="D1555">
        <v>2.422260289741502</v>
      </c>
      <c r="E1555">
        <v>2.4483437027075872</v>
      </c>
      <c r="F1555">
        <v>2.4744271156736599</v>
      </c>
      <c r="G1555">
        <v>2.50051052863973</v>
      </c>
      <c r="H1555">
        <v>2.5265939416057961</v>
      </c>
      <c r="I1555">
        <v>2.5526773545718831</v>
      </c>
    </row>
    <row r="1556" spans="1:9" x14ac:dyDescent="0.2">
      <c r="A1556" s="1">
        <v>1554</v>
      </c>
      <c r="B1556">
        <v>2.1956551216474121</v>
      </c>
      <c r="C1556">
        <v>2.2221874303111591</v>
      </c>
      <c r="D1556">
        <v>2.2487197389748999</v>
      </c>
      <c r="E1556">
        <v>2.27525204763865</v>
      </c>
      <c r="F1556">
        <v>2.301784356302393</v>
      </c>
      <c r="G1556">
        <v>2.3283166649661289</v>
      </c>
      <c r="H1556">
        <v>2.354848973629863</v>
      </c>
      <c r="I1556">
        <v>2.381381282293618</v>
      </c>
    </row>
    <row r="1557" spans="1:9" x14ac:dyDescent="0.2">
      <c r="A1557" s="1">
        <v>1555</v>
      </c>
      <c r="B1557">
        <v>2.3116608134849388</v>
      </c>
      <c r="C1557">
        <v>2.33639458020374</v>
      </c>
      <c r="D1557">
        <v>2.361128346922531</v>
      </c>
      <c r="E1557">
        <v>2.3858621136413358</v>
      </c>
      <c r="F1557">
        <v>2.4105958803601308</v>
      </c>
      <c r="G1557">
        <v>2.4353296470789179</v>
      </c>
      <c r="H1557">
        <v>2.4600634137977022</v>
      </c>
      <c r="I1557">
        <v>2.484797180516511</v>
      </c>
    </row>
    <row r="1558" spans="1:9" x14ac:dyDescent="0.2">
      <c r="A1558" s="1">
        <v>1556</v>
      </c>
      <c r="B1558">
        <v>2.3088171274484788</v>
      </c>
      <c r="C1558">
        <v>2.336329876983509</v>
      </c>
      <c r="D1558">
        <v>2.3638426265185388</v>
      </c>
      <c r="E1558">
        <v>2.391355376053578</v>
      </c>
      <c r="F1558">
        <v>2.4188681255886082</v>
      </c>
      <c r="G1558">
        <v>2.4463808751236269</v>
      </c>
      <c r="H1558">
        <v>2.4738936246586478</v>
      </c>
      <c r="I1558">
        <v>2.5014063741936909</v>
      </c>
    </row>
    <row r="1559" spans="1:9" x14ac:dyDescent="0.2">
      <c r="A1559" s="1">
        <v>1557</v>
      </c>
      <c r="B1559">
        <v>2.2605024219528049</v>
      </c>
      <c r="C1559">
        <v>2.2886893094855778</v>
      </c>
      <c r="D1559">
        <v>2.3168761970183471</v>
      </c>
      <c r="E1559">
        <v>2.345063084551128</v>
      </c>
      <c r="F1559">
        <v>2.3732499720839009</v>
      </c>
      <c r="G1559">
        <v>2.4014368596166631</v>
      </c>
      <c r="H1559">
        <v>2.4296237471494262</v>
      </c>
      <c r="I1559">
        <v>2.4578106346822102</v>
      </c>
    </row>
    <row r="1560" spans="1:9" x14ac:dyDescent="0.2">
      <c r="A1560" s="1">
        <v>1558</v>
      </c>
      <c r="B1560">
        <v>2.408328851001321</v>
      </c>
      <c r="C1560">
        <v>2.4333416532302672</v>
      </c>
      <c r="D1560">
        <v>2.4583544554592049</v>
      </c>
      <c r="E1560">
        <v>2.483367257688156</v>
      </c>
      <c r="F1560">
        <v>2.5083800599170969</v>
      </c>
      <c r="G1560">
        <v>2.5333928621460249</v>
      </c>
      <c r="H1560">
        <v>2.558405664374956</v>
      </c>
      <c r="I1560">
        <v>2.5834184666039119</v>
      </c>
    </row>
    <row r="1561" spans="1:9" x14ac:dyDescent="0.2">
      <c r="A1561" s="1">
        <v>1559</v>
      </c>
      <c r="B1561">
        <v>2.0957404804186801</v>
      </c>
      <c r="C1561">
        <v>2.1215641746509548</v>
      </c>
      <c r="D1561">
        <v>2.1473878688832322</v>
      </c>
      <c r="E1561">
        <v>2.1732115631155131</v>
      </c>
      <c r="F1561">
        <v>2.1990352573477852</v>
      </c>
      <c r="G1561">
        <v>2.2248589515800519</v>
      </c>
      <c r="H1561">
        <v>2.2506826458123181</v>
      </c>
      <c r="I1561">
        <v>2.2765063400446022</v>
      </c>
    </row>
    <row r="1562" spans="1:9" x14ac:dyDescent="0.2">
      <c r="A1562" s="1">
        <v>1560</v>
      </c>
      <c r="B1562">
        <v>2.275672909832144</v>
      </c>
      <c r="C1562">
        <v>2.304637328673325</v>
      </c>
      <c r="D1562">
        <v>2.3336017475145039</v>
      </c>
      <c r="E1562">
        <v>2.3625661663556921</v>
      </c>
      <c r="F1562">
        <v>2.39153058519687</v>
      </c>
      <c r="G1562">
        <v>2.4204950040380409</v>
      </c>
      <c r="H1562">
        <v>2.449459422879213</v>
      </c>
      <c r="I1562">
        <v>2.4784238417204039</v>
      </c>
    </row>
    <row r="1563" spans="1:9" x14ac:dyDescent="0.2">
      <c r="A1563" s="1">
        <v>1561</v>
      </c>
      <c r="B1563">
        <v>2.4297646875689871</v>
      </c>
      <c r="C1563">
        <v>2.458039305099073</v>
      </c>
      <c r="D1563">
        <v>2.4863139226291571</v>
      </c>
      <c r="E1563">
        <v>2.51458854015925</v>
      </c>
      <c r="F1563">
        <v>2.542863157689335</v>
      </c>
      <c r="G1563">
        <v>2.5711377752194058</v>
      </c>
      <c r="H1563">
        <v>2.599412392749481</v>
      </c>
      <c r="I1563">
        <v>2.627687010279578</v>
      </c>
    </row>
    <row r="1564" spans="1:9" x14ac:dyDescent="0.2">
      <c r="A1564" s="1">
        <v>1562</v>
      </c>
      <c r="B1564">
        <v>2.3567752300820262</v>
      </c>
      <c r="C1564">
        <v>2.3838746822300259</v>
      </c>
      <c r="D1564">
        <v>2.4109741343780251</v>
      </c>
      <c r="E1564">
        <v>2.4380735865260328</v>
      </c>
      <c r="F1564">
        <v>2.465173038674032</v>
      </c>
      <c r="G1564">
        <v>2.4922724908220202</v>
      </c>
      <c r="H1564">
        <v>2.519371942970011</v>
      </c>
      <c r="I1564">
        <v>2.5464713951180231</v>
      </c>
    </row>
    <row r="1565" spans="1:9" x14ac:dyDescent="0.2">
      <c r="A1565" s="1">
        <v>1563</v>
      </c>
      <c r="B1565">
        <v>2.4130765983340372</v>
      </c>
      <c r="C1565">
        <v>2.4382671960627338</v>
      </c>
      <c r="D1565">
        <v>2.4634577937914268</v>
      </c>
      <c r="E1565">
        <v>2.488648391520131</v>
      </c>
      <c r="F1565">
        <v>2.5138389892488262</v>
      </c>
      <c r="G1565">
        <v>2.5390295869775108</v>
      </c>
      <c r="H1565">
        <v>2.5642201847061972</v>
      </c>
      <c r="I1565">
        <v>2.589410782434904</v>
      </c>
    </row>
    <row r="1566" spans="1:9" x14ac:dyDescent="0.2">
      <c r="A1566" s="1">
        <v>1564</v>
      </c>
      <c r="B1566">
        <v>2.1301526281401491</v>
      </c>
      <c r="C1566">
        <v>2.1552713342151981</v>
      </c>
      <c r="D1566">
        <v>2.1803900402902432</v>
      </c>
      <c r="E1566">
        <v>2.2055087463652998</v>
      </c>
      <c r="F1566">
        <v>2.230627452440344</v>
      </c>
      <c r="G1566">
        <v>2.2557461585153828</v>
      </c>
      <c r="H1566">
        <v>2.280864864590419</v>
      </c>
      <c r="I1566">
        <v>2.3059835706654779</v>
      </c>
    </row>
    <row r="1567" spans="1:9" x14ac:dyDescent="0.2">
      <c r="A1567" s="1">
        <v>1565</v>
      </c>
      <c r="B1567">
        <v>2.2199961662592069</v>
      </c>
      <c r="C1567">
        <v>2.244860793025198</v>
      </c>
      <c r="D1567">
        <v>2.26972541979119</v>
      </c>
      <c r="E1567">
        <v>2.2945900465571878</v>
      </c>
      <c r="F1567">
        <v>2.3194546733231789</v>
      </c>
      <c r="G1567">
        <v>2.344319300089162</v>
      </c>
      <c r="H1567">
        <v>2.369183926855142</v>
      </c>
      <c r="I1567">
        <v>2.394048553621146</v>
      </c>
    </row>
    <row r="1568" spans="1:9" x14ac:dyDescent="0.2">
      <c r="A1568" s="1">
        <v>1566</v>
      </c>
      <c r="B1568">
        <v>2.293814987482941</v>
      </c>
      <c r="C1568">
        <v>2.3204736288995309</v>
      </c>
      <c r="D1568">
        <v>2.3471322703161168</v>
      </c>
      <c r="E1568">
        <v>2.3737909117327138</v>
      </c>
      <c r="F1568">
        <v>2.4004495531493051</v>
      </c>
      <c r="G1568">
        <v>2.4271081945658839</v>
      </c>
      <c r="H1568">
        <v>2.4537668359824631</v>
      </c>
      <c r="I1568">
        <v>2.4804254773990628</v>
      </c>
    </row>
    <row r="1569" spans="1:9" x14ac:dyDescent="0.2">
      <c r="A1569" s="1">
        <v>1567</v>
      </c>
      <c r="B1569">
        <v>2.4200247752765112</v>
      </c>
      <c r="C1569">
        <v>2.4477246136178921</v>
      </c>
      <c r="D1569">
        <v>2.475424451959273</v>
      </c>
      <c r="E1569">
        <v>2.503124290300665</v>
      </c>
      <c r="F1569">
        <v>2.530824128642045</v>
      </c>
      <c r="G1569">
        <v>2.5585239669834152</v>
      </c>
      <c r="H1569">
        <v>2.586223805324785</v>
      </c>
      <c r="I1569">
        <v>2.613923643666181</v>
      </c>
    </row>
    <row r="1570" spans="1:9" x14ac:dyDescent="0.2">
      <c r="A1570" s="1">
        <v>1568</v>
      </c>
      <c r="B1570">
        <v>2.3351518381049252</v>
      </c>
      <c r="C1570">
        <v>2.3617962292290939</v>
      </c>
      <c r="D1570">
        <v>2.3884406203532609</v>
      </c>
      <c r="E1570">
        <v>2.4150850114774398</v>
      </c>
      <c r="F1570">
        <v>2.4417294026016059</v>
      </c>
      <c r="G1570">
        <v>2.4683737937257639</v>
      </c>
      <c r="H1570">
        <v>2.495018184849922</v>
      </c>
      <c r="I1570">
        <v>2.5216625759741031</v>
      </c>
    </row>
    <row r="1571" spans="1:9" x14ac:dyDescent="0.2">
      <c r="A1571" s="1">
        <v>1569</v>
      </c>
      <c r="B1571">
        <v>2.367853501045615</v>
      </c>
      <c r="C1571">
        <v>2.3955392203049719</v>
      </c>
      <c r="D1571">
        <v>2.4232249395643239</v>
      </c>
      <c r="E1571">
        <v>2.4509106588236889</v>
      </c>
      <c r="F1571">
        <v>2.478596378083044</v>
      </c>
      <c r="G1571">
        <v>2.5062820973423889</v>
      </c>
      <c r="H1571">
        <v>2.5339678166017321</v>
      </c>
      <c r="I1571">
        <v>2.5616535358610988</v>
      </c>
    </row>
    <row r="1572" spans="1:9" x14ac:dyDescent="0.2">
      <c r="A1572" s="1">
        <v>1570</v>
      </c>
      <c r="B1572">
        <v>2.3472937883936731</v>
      </c>
      <c r="C1572">
        <v>2.3759873516083778</v>
      </c>
      <c r="D1572">
        <v>2.4046809148230812</v>
      </c>
      <c r="E1572">
        <v>2.4333744780377948</v>
      </c>
      <c r="F1572">
        <v>2.4620680412524951</v>
      </c>
      <c r="G1572">
        <v>2.490761604467191</v>
      </c>
      <c r="H1572">
        <v>2.519455167681885</v>
      </c>
      <c r="I1572">
        <v>2.5481487308966009</v>
      </c>
    </row>
    <row r="1573" spans="1:9" x14ac:dyDescent="0.2">
      <c r="A1573" s="1">
        <v>1571</v>
      </c>
      <c r="B1573">
        <v>2.472329131994778</v>
      </c>
      <c r="C1573">
        <v>2.4985485022481742</v>
      </c>
      <c r="D1573">
        <v>2.5247678725015681</v>
      </c>
      <c r="E1573">
        <v>2.5509872427549718</v>
      </c>
      <c r="F1573">
        <v>2.5772066130083688</v>
      </c>
      <c r="G1573">
        <v>2.6034259832617521</v>
      </c>
      <c r="H1573">
        <v>2.6296453535151358</v>
      </c>
      <c r="I1573">
        <v>2.6558647237685462</v>
      </c>
    </row>
    <row r="1574" spans="1:9" x14ac:dyDescent="0.2">
      <c r="A1574" s="1">
        <v>1572</v>
      </c>
      <c r="B1574">
        <v>2.2672758653934051</v>
      </c>
      <c r="C1574">
        <v>2.294991014185924</v>
      </c>
      <c r="D1574">
        <v>2.322706162978442</v>
      </c>
      <c r="E1574">
        <v>2.3504213117709689</v>
      </c>
      <c r="F1574">
        <v>2.378136460563486</v>
      </c>
      <c r="G1574">
        <v>2.405851609355993</v>
      </c>
      <c r="H1574">
        <v>2.4335667581485021</v>
      </c>
      <c r="I1574">
        <v>2.4612819069410321</v>
      </c>
    </row>
    <row r="1575" spans="1:9" x14ac:dyDescent="0.2">
      <c r="A1575" s="1">
        <v>1573</v>
      </c>
      <c r="B1575">
        <v>2.5191142434374232</v>
      </c>
      <c r="C1575">
        <v>2.546885665235604</v>
      </c>
      <c r="D1575">
        <v>2.574657087033779</v>
      </c>
      <c r="E1575">
        <v>2.6024285088319692</v>
      </c>
      <c r="F1575">
        <v>2.6301999306301451</v>
      </c>
      <c r="G1575">
        <v>2.6579713524283122</v>
      </c>
      <c r="H1575">
        <v>2.685742774226481</v>
      </c>
      <c r="I1575">
        <v>2.7135141960246738</v>
      </c>
    </row>
    <row r="1576" spans="1:9" x14ac:dyDescent="0.2">
      <c r="A1576" s="1">
        <v>1574</v>
      </c>
      <c r="B1576">
        <v>2.2543997858670659</v>
      </c>
      <c r="C1576">
        <v>2.280006838001988</v>
      </c>
      <c r="D1576">
        <v>2.305613890136907</v>
      </c>
      <c r="E1576">
        <v>2.3312209422718322</v>
      </c>
      <c r="F1576">
        <v>2.3568279944067498</v>
      </c>
      <c r="G1576">
        <v>2.3824350465416599</v>
      </c>
      <c r="H1576">
        <v>2.40804209867657</v>
      </c>
      <c r="I1576">
        <v>2.433649150811501</v>
      </c>
    </row>
    <row r="1577" spans="1:9" x14ac:dyDescent="0.2">
      <c r="A1577" s="1">
        <v>1575</v>
      </c>
      <c r="B1577">
        <v>2.351268075041995</v>
      </c>
      <c r="C1577">
        <v>2.3793017101130731</v>
      </c>
      <c r="D1577">
        <v>2.407335345184149</v>
      </c>
      <c r="E1577">
        <v>2.4353689802552339</v>
      </c>
      <c r="F1577">
        <v>2.4634026153263111</v>
      </c>
      <c r="G1577">
        <v>2.491436250397379</v>
      </c>
      <c r="H1577">
        <v>2.5194698854684452</v>
      </c>
      <c r="I1577">
        <v>2.5475035205395349</v>
      </c>
    </row>
    <row r="1578" spans="1:9" x14ac:dyDescent="0.2">
      <c r="A1578" s="1">
        <v>1576</v>
      </c>
      <c r="B1578">
        <v>2.4219247354085018</v>
      </c>
      <c r="C1578">
        <v>2.4468605301449098</v>
      </c>
      <c r="D1578">
        <v>2.4717963248813111</v>
      </c>
      <c r="E1578">
        <v>2.4967321196177239</v>
      </c>
      <c r="F1578">
        <v>2.5216679143541301</v>
      </c>
      <c r="G1578">
        <v>2.5466037090905251</v>
      </c>
      <c r="H1578">
        <v>2.5715395038269202</v>
      </c>
      <c r="I1578">
        <v>2.5964752985633361</v>
      </c>
    </row>
    <row r="1579" spans="1:9" x14ac:dyDescent="0.2">
      <c r="A1579" s="1">
        <v>1577</v>
      </c>
      <c r="B1579">
        <v>2.4041713344907611</v>
      </c>
      <c r="C1579">
        <v>2.4285373098598559</v>
      </c>
      <c r="D1579">
        <v>2.452903285228945</v>
      </c>
      <c r="E1579">
        <v>2.47726926059805</v>
      </c>
      <c r="F1579">
        <v>2.5016352359671439</v>
      </c>
      <c r="G1579">
        <v>2.5260012113362271</v>
      </c>
      <c r="H1579">
        <v>2.550367186705309</v>
      </c>
      <c r="I1579">
        <v>2.5747331620744118</v>
      </c>
    </row>
    <row r="1580" spans="1:9" x14ac:dyDescent="0.2">
      <c r="A1580" s="1">
        <v>1578</v>
      </c>
      <c r="B1580">
        <v>2.6677996714259029</v>
      </c>
      <c r="C1580">
        <v>2.6956824641637209</v>
      </c>
      <c r="D1580">
        <v>2.7235652569015332</v>
      </c>
      <c r="E1580">
        <v>2.751448049639357</v>
      </c>
      <c r="F1580">
        <v>2.7793308423771732</v>
      </c>
      <c r="G1580">
        <v>2.807213635114977</v>
      </c>
      <c r="H1580">
        <v>2.8350964278527799</v>
      </c>
      <c r="I1580">
        <v>2.8629792205906108</v>
      </c>
    </row>
    <row r="1581" spans="1:9" x14ac:dyDescent="0.2">
      <c r="A1581" s="1">
        <v>1579</v>
      </c>
      <c r="B1581">
        <v>2.7474778481005542</v>
      </c>
      <c r="C1581">
        <v>2.7752893078803931</v>
      </c>
      <c r="D1581">
        <v>2.803100767660224</v>
      </c>
      <c r="E1581">
        <v>2.8309122274400722</v>
      </c>
      <c r="F1581">
        <v>2.8587236872199102</v>
      </c>
      <c r="G1581">
        <v>2.88653514699973</v>
      </c>
      <c r="H1581">
        <v>2.9143466067795538</v>
      </c>
      <c r="I1581">
        <v>2.9421580665594029</v>
      </c>
    </row>
    <row r="1582" spans="1:9" x14ac:dyDescent="0.2">
      <c r="A1582" s="1">
        <v>1580</v>
      </c>
      <c r="B1582">
        <v>2.0387097925947231</v>
      </c>
      <c r="C1582">
        <v>2.064607135856082</v>
      </c>
      <c r="D1582">
        <v>2.0905044791174379</v>
      </c>
      <c r="E1582">
        <v>2.116401822378803</v>
      </c>
      <c r="F1582">
        <v>2.1422991656401611</v>
      </c>
      <c r="G1582">
        <v>2.1681965089015089</v>
      </c>
      <c r="H1582">
        <v>2.1940938521628581</v>
      </c>
      <c r="I1582">
        <v>2.2199911954242282</v>
      </c>
    </row>
    <row r="1583" spans="1:9" x14ac:dyDescent="0.2">
      <c r="A1583" s="1">
        <v>1581</v>
      </c>
      <c r="B1583">
        <v>2.2866410434413269</v>
      </c>
      <c r="C1583">
        <v>2.3139198100010701</v>
      </c>
      <c r="D1583">
        <v>2.3411985765608012</v>
      </c>
      <c r="E1583">
        <v>2.368477343120551</v>
      </c>
      <c r="F1583">
        <v>2.395756109680288</v>
      </c>
      <c r="G1583">
        <v>2.4230348762400178</v>
      </c>
      <c r="H1583">
        <v>2.4503136427997481</v>
      </c>
      <c r="I1583">
        <v>2.477592409359497</v>
      </c>
    </row>
    <row r="1584" spans="1:9" x14ac:dyDescent="0.2">
      <c r="A1584" s="1">
        <v>1582</v>
      </c>
      <c r="B1584">
        <v>2.3841538068000938</v>
      </c>
      <c r="C1584">
        <v>2.4111715951561639</v>
      </c>
      <c r="D1584">
        <v>2.4381893835122308</v>
      </c>
      <c r="E1584">
        <v>2.465207171868308</v>
      </c>
      <c r="F1584">
        <v>2.4922249602243789</v>
      </c>
      <c r="G1584">
        <v>2.5192427485804392</v>
      </c>
      <c r="H1584">
        <v>2.5462605369364968</v>
      </c>
      <c r="I1584">
        <v>2.5732783252925788</v>
      </c>
    </row>
    <row r="1585" spans="1:9" x14ac:dyDescent="0.2">
      <c r="A1585" s="1">
        <v>1583</v>
      </c>
      <c r="B1585">
        <v>2.3647793054844022</v>
      </c>
      <c r="C1585">
        <v>2.3897860042666959</v>
      </c>
      <c r="D1585">
        <v>2.4147927030489891</v>
      </c>
      <c r="E1585">
        <v>2.4397994018312859</v>
      </c>
      <c r="F1585">
        <v>2.4648061006135831</v>
      </c>
      <c r="G1585">
        <v>2.4898127993958652</v>
      </c>
      <c r="H1585">
        <v>2.514819498178146</v>
      </c>
      <c r="I1585">
        <v>2.5398261969604499</v>
      </c>
    </row>
    <row r="1586" spans="1:9" x14ac:dyDescent="0.2">
      <c r="A1586" s="1">
        <v>1584</v>
      </c>
      <c r="B1586">
        <v>2.6064898307970399</v>
      </c>
      <c r="C1586">
        <v>2.633907943227034</v>
      </c>
      <c r="D1586">
        <v>2.6613260556570251</v>
      </c>
      <c r="E1586">
        <v>2.6887441680870272</v>
      </c>
      <c r="F1586">
        <v>2.7161622805170191</v>
      </c>
      <c r="G1586">
        <v>2.7435803929469991</v>
      </c>
      <c r="H1586">
        <v>2.770998505376979</v>
      </c>
      <c r="I1586">
        <v>2.7984166178069869</v>
      </c>
    </row>
    <row r="1587" spans="1:9" x14ac:dyDescent="0.2">
      <c r="A1587" s="1">
        <v>1585</v>
      </c>
      <c r="B1587">
        <v>2.276940218899139</v>
      </c>
      <c r="C1587">
        <v>2.3034851605084872</v>
      </c>
      <c r="D1587">
        <v>2.3300301021178318</v>
      </c>
      <c r="E1587">
        <v>2.3565750437271871</v>
      </c>
      <c r="F1587">
        <v>2.383119985336533</v>
      </c>
      <c r="G1587">
        <v>2.409664926945867</v>
      </c>
      <c r="H1587">
        <v>2.4362098685552041</v>
      </c>
      <c r="I1587">
        <v>2.462754810164562</v>
      </c>
    </row>
    <row r="1588" spans="1:9" x14ac:dyDescent="0.2">
      <c r="A1588" s="1">
        <v>1586</v>
      </c>
      <c r="B1588">
        <v>2.6130550468320379</v>
      </c>
      <c r="C1588">
        <v>2.63993340333912</v>
      </c>
      <c r="D1588">
        <v>2.666811759846198</v>
      </c>
      <c r="E1588">
        <v>2.693690116353284</v>
      </c>
      <c r="F1588">
        <v>2.7205684728603661</v>
      </c>
      <c r="G1588">
        <v>2.747446829367437</v>
      </c>
      <c r="H1588">
        <v>2.7743251858745008</v>
      </c>
      <c r="I1588">
        <v>2.801203542381598</v>
      </c>
    </row>
    <row r="1589" spans="1:9" x14ac:dyDescent="0.2">
      <c r="A1589" s="1">
        <v>1587</v>
      </c>
      <c r="B1589">
        <v>2.3746482563617799</v>
      </c>
      <c r="C1589">
        <v>2.4019082783591279</v>
      </c>
      <c r="D1589">
        <v>2.4291683003564728</v>
      </c>
      <c r="E1589">
        <v>2.4564283223538301</v>
      </c>
      <c r="F1589">
        <v>2.4836883443511768</v>
      </c>
      <c r="G1589">
        <v>2.510948366348515</v>
      </c>
      <c r="H1589">
        <v>2.5382083883458528</v>
      </c>
      <c r="I1589">
        <v>2.565468410343211</v>
      </c>
    </row>
    <row r="1590" spans="1:9" x14ac:dyDescent="0.2">
      <c r="A1590" s="1">
        <v>1588</v>
      </c>
      <c r="B1590">
        <v>2.4110257505939088</v>
      </c>
      <c r="C1590">
        <v>2.4382851089644939</v>
      </c>
      <c r="D1590">
        <v>2.465544467335079</v>
      </c>
      <c r="E1590">
        <v>2.492803825705673</v>
      </c>
      <c r="F1590">
        <v>2.5200631840762591</v>
      </c>
      <c r="G1590">
        <v>2.547322542446834</v>
      </c>
      <c r="H1590">
        <v>2.5745819008174111</v>
      </c>
      <c r="I1590">
        <v>2.6018412591880091</v>
      </c>
    </row>
    <row r="1591" spans="1:9" x14ac:dyDescent="0.2">
      <c r="A1591" s="1">
        <v>1589</v>
      </c>
      <c r="B1591">
        <v>2.534091344575891</v>
      </c>
      <c r="C1591">
        <v>2.561827868866922</v>
      </c>
      <c r="D1591">
        <v>2.5895643931579491</v>
      </c>
      <c r="E1591">
        <v>2.617300917448989</v>
      </c>
      <c r="F1591">
        <v>2.6450374417400182</v>
      </c>
      <c r="G1591">
        <v>2.6727739660310328</v>
      </c>
      <c r="H1591">
        <v>2.7005104903220509</v>
      </c>
      <c r="I1591">
        <v>2.7282470146130939</v>
      </c>
    </row>
    <row r="1592" spans="1:9" x14ac:dyDescent="0.2">
      <c r="A1592" s="1">
        <v>1590</v>
      </c>
      <c r="B1592">
        <v>2.5731070168930219</v>
      </c>
      <c r="C1592">
        <v>2.6015421272183938</v>
      </c>
      <c r="D1592">
        <v>2.6299772375437618</v>
      </c>
      <c r="E1592">
        <v>2.6584123478691408</v>
      </c>
      <c r="F1592">
        <v>2.686847458194515</v>
      </c>
      <c r="G1592">
        <v>2.7152825685198709</v>
      </c>
      <c r="H1592">
        <v>2.7437176788452331</v>
      </c>
      <c r="I1592">
        <v>2.772152789170617</v>
      </c>
    </row>
    <row r="1593" spans="1:9" x14ac:dyDescent="0.2">
      <c r="A1593" s="1">
        <v>1591</v>
      </c>
      <c r="B1593">
        <v>2.2299738788963879</v>
      </c>
      <c r="C1593">
        <v>2.259159566518572</v>
      </c>
      <c r="D1593">
        <v>2.2883452541407521</v>
      </c>
      <c r="E1593">
        <v>2.3175309417629428</v>
      </c>
      <c r="F1593">
        <v>2.3467166293851269</v>
      </c>
      <c r="G1593">
        <v>2.3759023170072981</v>
      </c>
      <c r="H1593">
        <v>2.4050880046294729</v>
      </c>
      <c r="I1593">
        <v>2.434273692251665</v>
      </c>
    </row>
    <row r="1594" spans="1:9" x14ac:dyDescent="0.2">
      <c r="A1594" s="1">
        <v>1592</v>
      </c>
      <c r="B1594">
        <v>2.1981646614205741</v>
      </c>
      <c r="C1594">
        <v>2.2271599729511808</v>
      </c>
      <c r="D1594">
        <v>2.2561552844817858</v>
      </c>
      <c r="E1594">
        <v>2.2851505960124019</v>
      </c>
      <c r="F1594">
        <v>2.31414590754301</v>
      </c>
      <c r="G1594">
        <v>2.343141219073603</v>
      </c>
      <c r="H1594">
        <v>2.3721365306042022</v>
      </c>
      <c r="I1594">
        <v>2.4011318421348178</v>
      </c>
    </row>
    <row r="1595" spans="1:9" x14ac:dyDescent="0.2">
      <c r="A1595" s="1">
        <v>1593</v>
      </c>
      <c r="B1595">
        <v>2.4961736848994871</v>
      </c>
      <c r="C1595">
        <v>2.5242658073091842</v>
      </c>
      <c r="D1595">
        <v>2.5523579297188812</v>
      </c>
      <c r="E1595">
        <v>2.5804500521285849</v>
      </c>
      <c r="F1595">
        <v>2.6085421745382851</v>
      </c>
      <c r="G1595">
        <v>2.6366342969479688</v>
      </c>
      <c r="H1595">
        <v>2.6647264193576592</v>
      </c>
      <c r="I1595">
        <v>2.692818541767366</v>
      </c>
    </row>
    <row r="1596" spans="1:9" x14ac:dyDescent="0.2">
      <c r="A1596" s="1">
        <v>1594</v>
      </c>
      <c r="B1596">
        <v>2.6228374034820319</v>
      </c>
      <c r="C1596">
        <v>2.6504849405492008</v>
      </c>
      <c r="D1596">
        <v>2.6781324776163649</v>
      </c>
      <c r="E1596">
        <v>2.705780014683544</v>
      </c>
      <c r="F1596">
        <v>2.7334275517507112</v>
      </c>
      <c r="G1596">
        <v>2.761075088817865</v>
      </c>
      <c r="H1596">
        <v>2.788722625885022</v>
      </c>
      <c r="I1596">
        <v>2.8163701629522029</v>
      </c>
    </row>
    <row r="1597" spans="1:9" x14ac:dyDescent="0.2">
      <c r="A1597" s="1">
        <v>1595</v>
      </c>
      <c r="B1597">
        <v>2.4644764665495549</v>
      </c>
      <c r="C1597">
        <v>2.489825161050657</v>
      </c>
      <c r="D1597">
        <v>2.5151738555517591</v>
      </c>
      <c r="E1597">
        <v>2.5405225500528719</v>
      </c>
      <c r="F1597">
        <v>2.5658712445539731</v>
      </c>
      <c r="G1597">
        <v>2.5912199390550672</v>
      </c>
      <c r="H1597">
        <v>2.6165686335561591</v>
      </c>
      <c r="I1597">
        <v>2.6419173280572741</v>
      </c>
    </row>
    <row r="1598" spans="1:9" x14ac:dyDescent="0.2">
      <c r="A1598" s="1">
        <v>1596</v>
      </c>
      <c r="B1598">
        <v>2.258446440764919</v>
      </c>
      <c r="C1598">
        <v>2.2835214338102809</v>
      </c>
      <c r="D1598">
        <v>2.308596426855638</v>
      </c>
      <c r="E1598">
        <v>2.333671419901008</v>
      </c>
      <c r="F1598">
        <v>2.3587464129463709</v>
      </c>
      <c r="G1598">
        <v>2.3838214059917169</v>
      </c>
      <c r="H1598">
        <v>2.40889639903707</v>
      </c>
      <c r="I1598">
        <v>2.43397139208244</v>
      </c>
    </row>
    <row r="1599" spans="1:9" x14ac:dyDescent="0.2">
      <c r="A1599" s="1">
        <v>1597</v>
      </c>
      <c r="B1599">
        <v>2.458108299861316</v>
      </c>
      <c r="C1599">
        <v>2.4841494916595011</v>
      </c>
      <c r="D1599">
        <v>2.5101906834576782</v>
      </c>
      <c r="E1599">
        <v>2.5362318752558699</v>
      </c>
      <c r="F1599">
        <v>2.5622730670540541</v>
      </c>
      <c r="G1599">
        <v>2.588314258852225</v>
      </c>
      <c r="H1599">
        <v>2.6143554506503981</v>
      </c>
      <c r="I1599">
        <v>2.6403966424485921</v>
      </c>
    </row>
    <row r="1600" spans="1:9" x14ac:dyDescent="0.2">
      <c r="A1600" s="1">
        <v>1598</v>
      </c>
      <c r="B1600">
        <v>2.1856650212000051</v>
      </c>
      <c r="C1600">
        <v>2.2107050093437599</v>
      </c>
      <c r="D1600">
        <v>2.235744997487513</v>
      </c>
      <c r="E1600">
        <v>2.2607849856312741</v>
      </c>
      <c r="F1600">
        <v>2.2858249737750311</v>
      </c>
      <c r="G1600">
        <v>2.3108649619187749</v>
      </c>
      <c r="H1600">
        <v>2.3359049500625191</v>
      </c>
      <c r="I1600">
        <v>2.360944938206285</v>
      </c>
    </row>
    <row r="1601" spans="1:9" x14ac:dyDescent="0.2">
      <c r="A1601" s="1">
        <v>1599</v>
      </c>
      <c r="B1601">
        <v>2.3714733262386112</v>
      </c>
      <c r="C1601">
        <v>2.3984663806764361</v>
      </c>
      <c r="D1601">
        <v>2.425459435114254</v>
      </c>
      <c r="E1601">
        <v>2.4524524895520838</v>
      </c>
      <c r="F1601">
        <v>2.479445543989907</v>
      </c>
      <c r="G1601">
        <v>2.5064385984277182</v>
      </c>
      <c r="H1601">
        <v>2.533431652865529</v>
      </c>
      <c r="I1601">
        <v>2.5604247073033619</v>
      </c>
    </row>
    <row r="1602" spans="1:9" x14ac:dyDescent="0.2">
      <c r="A1602" s="1">
        <v>1600</v>
      </c>
      <c r="B1602">
        <v>2.3747013093639979</v>
      </c>
      <c r="C1602">
        <v>2.400319429889195</v>
      </c>
      <c r="D1602">
        <v>2.4259375504143859</v>
      </c>
      <c r="E1602">
        <v>2.45155567093959</v>
      </c>
      <c r="F1602">
        <v>2.477173791464784</v>
      </c>
      <c r="G1602">
        <v>2.5027919119899651</v>
      </c>
      <c r="H1602">
        <v>2.528410032515148</v>
      </c>
      <c r="I1602">
        <v>2.554028153040353</v>
      </c>
    </row>
    <row r="1603" spans="1:9" x14ac:dyDescent="0.2">
      <c r="A1603" s="1">
        <v>1601</v>
      </c>
      <c r="B1603">
        <v>2.1632794909428879</v>
      </c>
      <c r="C1603">
        <v>2.191845293784028</v>
      </c>
      <c r="D1603">
        <v>2.220411096625162</v>
      </c>
      <c r="E1603">
        <v>2.248976899466312</v>
      </c>
      <c r="F1603">
        <v>2.2775427023074539</v>
      </c>
      <c r="G1603">
        <v>2.306108505148583</v>
      </c>
      <c r="H1603">
        <v>2.334674307989713</v>
      </c>
      <c r="I1603">
        <v>2.3632401108308581</v>
      </c>
    </row>
    <row r="1604" spans="1:9" x14ac:dyDescent="0.2">
      <c r="A1604" s="1">
        <v>1602</v>
      </c>
      <c r="B1604">
        <v>2.313138039071247</v>
      </c>
      <c r="C1604">
        <v>2.3399237806298561</v>
      </c>
      <c r="D1604">
        <v>2.366709522188458</v>
      </c>
      <c r="E1604">
        <v>2.393495263747075</v>
      </c>
      <c r="F1604">
        <v>2.42028100530568</v>
      </c>
      <c r="G1604">
        <v>2.4470667468642771</v>
      </c>
      <c r="H1604">
        <v>2.4738524884228701</v>
      </c>
      <c r="I1604">
        <v>2.5006382299814911</v>
      </c>
    </row>
    <row r="1605" spans="1:9" x14ac:dyDescent="0.2">
      <c r="A1605" s="1">
        <v>1603</v>
      </c>
      <c r="B1605">
        <v>2.4245721608767412</v>
      </c>
      <c r="C1605">
        <v>2.451727232945343</v>
      </c>
      <c r="D1605">
        <v>2.478882305013939</v>
      </c>
      <c r="E1605">
        <v>2.5060373770825461</v>
      </c>
      <c r="F1605">
        <v>2.5331924491511448</v>
      </c>
      <c r="G1605">
        <v>2.5603475212197351</v>
      </c>
      <c r="H1605">
        <v>2.587502593288324</v>
      </c>
      <c r="I1605">
        <v>2.6146576653569338</v>
      </c>
    </row>
    <row r="1606" spans="1:9" x14ac:dyDescent="0.2">
      <c r="A1606" s="1">
        <v>1604</v>
      </c>
      <c r="B1606">
        <v>2.4314120537580641</v>
      </c>
      <c r="C1606">
        <v>2.4590055014441332</v>
      </c>
      <c r="D1606">
        <v>2.4865989491301979</v>
      </c>
      <c r="E1606">
        <v>2.514192396816278</v>
      </c>
      <c r="F1606">
        <v>2.5417858445023489</v>
      </c>
      <c r="G1606">
        <v>2.569379292188402</v>
      </c>
      <c r="H1606">
        <v>2.596972739874464</v>
      </c>
      <c r="I1606">
        <v>2.6245661875605419</v>
      </c>
    </row>
    <row r="1607" spans="1:9" x14ac:dyDescent="0.2">
      <c r="A1607" s="1">
        <v>1605</v>
      </c>
      <c r="B1607">
        <v>2.5659590647961368</v>
      </c>
      <c r="C1607">
        <v>2.5944887380954889</v>
      </c>
      <c r="D1607">
        <v>2.623018411394836</v>
      </c>
      <c r="E1607">
        <v>2.651548084694193</v>
      </c>
      <c r="F1607">
        <v>2.6800777579935442</v>
      </c>
      <c r="G1607">
        <v>2.708607431292879</v>
      </c>
      <c r="H1607">
        <v>2.7371371045922159</v>
      </c>
      <c r="I1607">
        <v>2.7656667778915791</v>
      </c>
    </row>
    <row r="1608" spans="1:9" x14ac:dyDescent="0.2">
      <c r="A1608" s="1">
        <v>1606</v>
      </c>
      <c r="B1608">
        <v>2.360676981313667</v>
      </c>
      <c r="C1608">
        <v>2.385721445181531</v>
      </c>
      <c r="D1608">
        <v>2.41076590904939</v>
      </c>
      <c r="E1608">
        <v>2.4358103729172589</v>
      </c>
      <c r="F1608">
        <v>2.4608548367851211</v>
      </c>
      <c r="G1608">
        <v>2.4858993006529699</v>
      </c>
      <c r="H1608">
        <v>2.5109437645208201</v>
      </c>
      <c r="I1608">
        <v>2.5359882283886921</v>
      </c>
    </row>
    <row r="1609" spans="1:9" x14ac:dyDescent="0.2">
      <c r="A1609" s="1">
        <v>1607</v>
      </c>
      <c r="B1609">
        <v>2.2357612423016762</v>
      </c>
      <c r="C1609">
        <v>2.2631567044554348</v>
      </c>
      <c r="D1609">
        <v>2.2905521666091921</v>
      </c>
      <c r="E1609">
        <v>2.317947628762957</v>
      </c>
      <c r="F1609">
        <v>2.345343090916713</v>
      </c>
      <c r="G1609">
        <v>2.372738553070461</v>
      </c>
      <c r="H1609">
        <v>2.400134015224213</v>
      </c>
      <c r="I1609">
        <v>2.4275294773779801</v>
      </c>
    </row>
    <row r="1610" spans="1:9" x14ac:dyDescent="0.2">
      <c r="A1610" s="1">
        <v>1608</v>
      </c>
      <c r="B1610">
        <v>2.3759153478391499</v>
      </c>
      <c r="C1610">
        <v>2.4057488831250411</v>
      </c>
      <c r="D1610">
        <v>2.435582418410926</v>
      </c>
      <c r="E1610">
        <v>2.465415953696823</v>
      </c>
      <c r="F1610">
        <v>2.4952494889827119</v>
      </c>
      <c r="G1610">
        <v>2.525083024268588</v>
      </c>
      <c r="H1610">
        <v>2.5549165595544672</v>
      </c>
      <c r="I1610">
        <v>2.584750094840365</v>
      </c>
    </row>
    <row r="1611" spans="1:9" x14ac:dyDescent="0.2">
      <c r="A1611" s="1">
        <v>1609</v>
      </c>
      <c r="B1611">
        <v>2.1904955569066429</v>
      </c>
      <c r="C1611">
        <v>2.2183825665751482</v>
      </c>
      <c r="D1611">
        <v>2.2462695762436482</v>
      </c>
      <c r="E1611">
        <v>2.274156585912158</v>
      </c>
      <c r="F1611">
        <v>2.302043595580662</v>
      </c>
      <c r="G1611">
        <v>2.329930605249154</v>
      </c>
      <c r="H1611">
        <v>2.3578176149176469</v>
      </c>
      <c r="I1611">
        <v>2.3857046245861602</v>
      </c>
    </row>
    <row r="1612" spans="1:9" x14ac:dyDescent="0.2">
      <c r="A1612" s="1">
        <v>1610</v>
      </c>
      <c r="B1612">
        <v>2.359880387626482</v>
      </c>
      <c r="C1612">
        <v>2.385135722361686</v>
      </c>
      <c r="D1612">
        <v>2.4103910570968821</v>
      </c>
      <c r="E1612">
        <v>2.4356463918320901</v>
      </c>
      <c r="F1612">
        <v>2.4609017265672919</v>
      </c>
      <c r="G1612">
        <v>2.4861570613024799</v>
      </c>
      <c r="H1612">
        <v>2.5114123960376689</v>
      </c>
      <c r="I1612">
        <v>2.53666773077288</v>
      </c>
    </row>
    <row r="1613" spans="1:9" x14ac:dyDescent="0.2">
      <c r="A1613" s="1">
        <v>1611</v>
      </c>
      <c r="B1613">
        <v>2.3631644929244828</v>
      </c>
      <c r="C1613">
        <v>2.3900737372555092</v>
      </c>
      <c r="D1613">
        <v>2.416982981586528</v>
      </c>
      <c r="E1613">
        <v>2.4438922259175619</v>
      </c>
      <c r="F1613">
        <v>2.4708014702485852</v>
      </c>
      <c r="G1613">
        <v>2.4977107145795978</v>
      </c>
      <c r="H1613">
        <v>2.5246199589106122</v>
      </c>
      <c r="I1613">
        <v>2.551529203241647</v>
      </c>
    </row>
    <row r="1614" spans="1:9" x14ac:dyDescent="0.2">
      <c r="A1614" s="1">
        <v>1612</v>
      </c>
      <c r="B1614">
        <v>2.105477321184074</v>
      </c>
      <c r="C1614">
        <v>2.1298236645668829</v>
      </c>
      <c r="D1614">
        <v>2.1541700079496882</v>
      </c>
      <c r="E1614">
        <v>2.1785163513325032</v>
      </c>
      <c r="F1614">
        <v>2.202862694715312</v>
      </c>
      <c r="G1614">
        <v>2.2272090380981102</v>
      </c>
      <c r="H1614">
        <v>2.2515553814809088</v>
      </c>
      <c r="I1614">
        <v>2.2759017248637261</v>
      </c>
    </row>
    <row r="1615" spans="1:9" x14ac:dyDescent="0.2">
      <c r="A1615" s="1">
        <v>1613</v>
      </c>
      <c r="B1615">
        <v>2.4980672968488271</v>
      </c>
      <c r="C1615">
        <v>2.5268439464533081</v>
      </c>
      <c r="D1615">
        <v>2.5556205960577798</v>
      </c>
      <c r="E1615">
        <v>2.5843972456622679</v>
      </c>
      <c r="F1615">
        <v>2.6131738952667471</v>
      </c>
      <c r="G1615">
        <v>2.6419505448712122</v>
      </c>
      <c r="H1615">
        <v>2.6707271944756799</v>
      </c>
      <c r="I1615">
        <v>2.6995038440801689</v>
      </c>
    </row>
    <row r="1616" spans="1:9" x14ac:dyDescent="0.2">
      <c r="A1616" s="1">
        <v>1614</v>
      </c>
      <c r="B1616">
        <v>2.4141984893524531</v>
      </c>
      <c r="C1616">
        <v>2.4396122413889469</v>
      </c>
      <c r="D1616">
        <v>2.465025993425435</v>
      </c>
      <c r="E1616">
        <v>2.4904397454619369</v>
      </c>
      <c r="F1616">
        <v>2.515853497498429</v>
      </c>
      <c r="G1616">
        <v>2.54126724953491</v>
      </c>
      <c r="H1616">
        <v>2.5666810015713901</v>
      </c>
      <c r="I1616">
        <v>2.5920947536078942</v>
      </c>
    </row>
    <row r="1617" spans="1:9" x14ac:dyDescent="0.2">
      <c r="A1617" s="1">
        <v>1615</v>
      </c>
      <c r="B1617">
        <v>2.3788523544087332</v>
      </c>
      <c r="C1617">
        <v>2.4035164438250312</v>
      </c>
      <c r="D1617">
        <v>2.428180533241322</v>
      </c>
      <c r="E1617">
        <v>2.4528446226576288</v>
      </c>
      <c r="F1617">
        <v>2.4775087120739241</v>
      </c>
      <c r="G1617">
        <v>2.50217280149021</v>
      </c>
      <c r="H1617">
        <v>2.5268368909064942</v>
      </c>
      <c r="I1617">
        <v>2.5515009803228028</v>
      </c>
    </row>
    <row r="1618" spans="1:9" x14ac:dyDescent="0.2">
      <c r="A1618" s="1">
        <v>1616</v>
      </c>
      <c r="B1618">
        <v>2.5269696764444811</v>
      </c>
      <c r="C1618">
        <v>2.5581816837657998</v>
      </c>
      <c r="D1618">
        <v>2.5893936910871149</v>
      </c>
      <c r="E1618">
        <v>2.6206056984084429</v>
      </c>
      <c r="F1618">
        <v>2.6518177057297621</v>
      </c>
      <c r="G1618">
        <v>2.6830297130510661</v>
      </c>
      <c r="H1618">
        <v>2.7142417203723772</v>
      </c>
      <c r="I1618">
        <v>2.745453727693707</v>
      </c>
    </row>
    <row r="1619" spans="1:9" x14ac:dyDescent="0.2">
      <c r="A1619" s="1">
        <v>1617</v>
      </c>
      <c r="B1619">
        <v>2.5530519149541711</v>
      </c>
      <c r="C1619">
        <v>2.5799133382515249</v>
      </c>
      <c r="D1619">
        <v>2.6067747615488708</v>
      </c>
      <c r="E1619">
        <v>2.6336361848462309</v>
      </c>
      <c r="F1619">
        <v>2.6604976081435829</v>
      </c>
      <c r="G1619">
        <v>2.6873590314409208</v>
      </c>
      <c r="H1619">
        <v>2.7142204547382609</v>
      </c>
      <c r="I1619">
        <v>2.7410818780356241</v>
      </c>
    </row>
    <row r="1620" spans="1:9" x14ac:dyDescent="0.2">
      <c r="A1620" s="1">
        <v>1618</v>
      </c>
      <c r="B1620">
        <v>2.3799152133281289</v>
      </c>
      <c r="C1620">
        <v>2.408746772116797</v>
      </c>
      <c r="D1620">
        <v>2.4375783309054611</v>
      </c>
      <c r="E1620">
        <v>2.4664098896941349</v>
      </c>
      <c r="F1620">
        <v>2.4952414484827989</v>
      </c>
      <c r="G1620">
        <v>2.5240730072714568</v>
      </c>
      <c r="H1620">
        <v>2.5529045660601111</v>
      </c>
      <c r="I1620">
        <v>2.5817361248487889</v>
      </c>
    </row>
    <row r="1621" spans="1:9" x14ac:dyDescent="0.2">
      <c r="A1621" s="1">
        <v>1619</v>
      </c>
      <c r="B1621">
        <v>2.6675247271223239</v>
      </c>
      <c r="C1621">
        <v>2.6954346181601818</v>
      </c>
      <c r="D1621">
        <v>2.72334450919803</v>
      </c>
      <c r="E1621">
        <v>2.7512544002358958</v>
      </c>
      <c r="F1621">
        <v>2.779164291273752</v>
      </c>
      <c r="G1621">
        <v>2.8070741823115939</v>
      </c>
      <c r="H1621">
        <v>2.834984073349438</v>
      </c>
      <c r="I1621">
        <v>2.8628939643873061</v>
      </c>
    </row>
    <row r="1622" spans="1:9" x14ac:dyDescent="0.2">
      <c r="A1622" s="1">
        <v>1620</v>
      </c>
      <c r="B1622">
        <v>2.1539863478873351</v>
      </c>
      <c r="C1622">
        <v>2.1809722412472539</v>
      </c>
      <c r="D1622">
        <v>2.2079581346071691</v>
      </c>
      <c r="E1622">
        <v>2.2349440279670931</v>
      </c>
      <c r="F1622">
        <v>2.261929921327011</v>
      </c>
      <c r="G1622">
        <v>2.2889158146869182</v>
      </c>
      <c r="H1622">
        <v>2.315901708046824</v>
      </c>
      <c r="I1622">
        <v>2.3428876014067548</v>
      </c>
    </row>
    <row r="1623" spans="1:9" x14ac:dyDescent="0.2">
      <c r="A1623" s="1">
        <v>1621</v>
      </c>
      <c r="B1623">
        <v>2.3425558765749628</v>
      </c>
      <c r="C1623">
        <v>2.36974177259569</v>
      </c>
      <c r="D1623">
        <v>2.3969276686164149</v>
      </c>
      <c r="E1623">
        <v>2.424113564637151</v>
      </c>
      <c r="F1623">
        <v>2.4512994606578782</v>
      </c>
      <c r="G1623">
        <v>2.4784853566785952</v>
      </c>
      <c r="H1623">
        <v>2.5056712526993099</v>
      </c>
      <c r="I1623">
        <v>2.5328571487200491</v>
      </c>
    </row>
    <row r="1624" spans="1:9" x14ac:dyDescent="0.2">
      <c r="A1624" s="1">
        <v>1622</v>
      </c>
      <c r="B1624">
        <v>2.400714320196482</v>
      </c>
      <c r="C1624">
        <v>2.4290432338228789</v>
      </c>
      <c r="D1624">
        <v>2.4573721474492709</v>
      </c>
      <c r="E1624">
        <v>2.485701061075678</v>
      </c>
      <c r="F1624">
        <v>2.5140299747020718</v>
      </c>
      <c r="G1624">
        <v>2.542358888328458</v>
      </c>
      <c r="H1624">
        <v>2.570687801954838</v>
      </c>
      <c r="I1624">
        <v>2.59901671558125</v>
      </c>
    </row>
    <row r="1625" spans="1:9" x14ac:dyDescent="0.2">
      <c r="A1625" s="1">
        <v>1623</v>
      </c>
      <c r="B1625">
        <v>2.511434365361477</v>
      </c>
      <c r="C1625">
        <v>2.538696076566286</v>
      </c>
      <c r="D1625">
        <v>2.5659577877710951</v>
      </c>
      <c r="E1625">
        <v>2.593219498975917</v>
      </c>
      <c r="F1625">
        <v>2.6204812101807282</v>
      </c>
      <c r="G1625">
        <v>2.647742921385527</v>
      </c>
      <c r="H1625">
        <v>2.6750046325903289</v>
      </c>
      <c r="I1625">
        <v>2.7022663437951531</v>
      </c>
    </row>
    <row r="1626" spans="1:9" x14ac:dyDescent="0.2">
      <c r="A1626" s="1">
        <v>1624</v>
      </c>
      <c r="B1626">
        <v>2.5728494991950162</v>
      </c>
      <c r="C1626">
        <v>2.6015501933476219</v>
      </c>
      <c r="D1626">
        <v>2.630250887500222</v>
      </c>
      <c r="E1626">
        <v>2.6589515816528331</v>
      </c>
      <c r="F1626">
        <v>2.6876522758054349</v>
      </c>
      <c r="G1626">
        <v>2.716352969958026</v>
      </c>
      <c r="H1626">
        <v>2.7450536641106171</v>
      </c>
      <c r="I1626">
        <v>2.77375435826323</v>
      </c>
    </row>
    <row r="1627" spans="1:9" x14ac:dyDescent="0.2">
      <c r="A1627" s="1">
        <v>1625</v>
      </c>
      <c r="B1627">
        <v>2.3338971923883598</v>
      </c>
      <c r="C1627">
        <v>2.3621159620030969</v>
      </c>
      <c r="D1627">
        <v>2.3903347316178269</v>
      </c>
      <c r="E1627">
        <v>2.418553501232569</v>
      </c>
      <c r="F1627">
        <v>2.4467722708473052</v>
      </c>
      <c r="G1627">
        <v>2.474991040462025</v>
      </c>
      <c r="H1627">
        <v>2.5032098100767488</v>
      </c>
      <c r="I1627">
        <v>2.5314285796914939</v>
      </c>
    </row>
    <row r="1628" spans="1:9" x14ac:dyDescent="0.2">
      <c r="A1628" s="1">
        <v>1626</v>
      </c>
      <c r="B1628">
        <v>2.1546771295198939</v>
      </c>
      <c r="C1628">
        <v>2.1822753303236708</v>
      </c>
      <c r="D1628">
        <v>2.2098735311274411</v>
      </c>
      <c r="E1628">
        <v>2.237471731931223</v>
      </c>
      <c r="F1628">
        <v>2.2650699327349959</v>
      </c>
      <c r="G1628">
        <v>2.2926681335387609</v>
      </c>
      <c r="H1628">
        <v>2.3202663343425272</v>
      </c>
      <c r="I1628">
        <v>2.347864535146309</v>
      </c>
    </row>
    <row r="1629" spans="1:9" x14ac:dyDescent="0.2">
      <c r="A1629" s="1">
        <v>1627</v>
      </c>
      <c r="B1629">
        <v>2.3783761237088981</v>
      </c>
      <c r="C1629">
        <v>2.4058754936962199</v>
      </c>
      <c r="D1629">
        <v>2.4333748636835368</v>
      </c>
      <c r="E1629">
        <v>2.4608742336708649</v>
      </c>
      <c r="F1629">
        <v>2.4883736036581898</v>
      </c>
      <c r="G1629">
        <v>2.515872973645497</v>
      </c>
      <c r="H1629">
        <v>2.5433723436328042</v>
      </c>
      <c r="I1629">
        <v>2.570871713620138</v>
      </c>
    </row>
    <row r="1630" spans="1:9" x14ac:dyDescent="0.2">
      <c r="A1630" s="1">
        <v>1628</v>
      </c>
      <c r="B1630">
        <v>2.4386524503724778</v>
      </c>
      <c r="C1630">
        <v>2.4648728484924329</v>
      </c>
      <c r="D1630">
        <v>2.4910932466123832</v>
      </c>
      <c r="E1630">
        <v>2.5173136447323441</v>
      </c>
      <c r="F1630">
        <v>2.5435340428523001</v>
      </c>
      <c r="G1630">
        <v>2.569754440972241</v>
      </c>
      <c r="H1630">
        <v>2.595974839092186</v>
      </c>
      <c r="I1630">
        <v>2.622195237212146</v>
      </c>
    </row>
    <row r="1631" spans="1:9" x14ac:dyDescent="0.2">
      <c r="A1631" s="1">
        <v>1629</v>
      </c>
      <c r="B1631">
        <v>2.490681568030241</v>
      </c>
      <c r="C1631">
        <v>2.5167723132783442</v>
      </c>
      <c r="D1631">
        <v>2.5428630585264438</v>
      </c>
      <c r="E1631">
        <v>2.5689538037745541</v>
      </c>
      <c r="F1631">
        <v>2.595044549022659</v>
      </c>
      <c r="G1631">
        <v>2.621135294270748</v>
      </c>
      <c r="H1631">
        <v>2.6472260395188409</v>
      </c>
      <c r="I1631">
        <v>2.6733167847669508</v>
      </c>
    </row>
    <row r="1632" spans="1:9" x14ac:dyDescent="0.2">
      <c r="A1632" s="1">
        <v>1630</v>
      </c>
      <c r="B1632">
        <v>2.2877911268482789</v>
      </c>
      <c r="C1632">
        <v>2.313731348680141</v>
      </c>
      <c r="D1632">
        <v>2.3396715705120039</v>
      </c>
      <c r="E1632">
        <v>2.3656117923438749</v>
      </c>
      <c r="F1632">
        <v>2.3915520141757391</v>
      </c>
      <c r="G1632">
        <v>2.4174922360075941</v>
      </c>
      <c r="H1632">
        <v>2.4434324578394468</v>
      </c>
      <c r="I1632">
        <v>2.4693726796713218</v>
      </c>
    </row>
    <row r="1633" spans="1:9" x14ac:dyDescent="0.2">
      <c r="A1633" s="1">
        <v>1631</v>
      </c>
      <c r="B1633">
        <v>2.448496763122852</v>
      </c>
      <c r="C1633">
        <v>2.4760592587332941</v>
      </c>
      <c r="D1633">
        <v>2.5036217543437309</v>
      </c>
      <c r="E1633">
        <v>2.5311842499541761</v>
      </c>
      <c r="F1633">
        <v>2.558746745564616</v>
      </c>
      <c r="G1633">
        <v>2.5863092411750408</v>
      </c>
      <c r="H1633">
        <v>2.6138717367854691</v>
      </c>
      <c r="I1633">
        <v>2.6414342323959188</v>
      </c>
    </row>
    <row r="1634" spans="1:9" x14ac:dyDescent="0.2">
      <c r="A1634" s="1">
        <v>1632</v>
      </c>
      <c r="B1634">
        <v>2.3409913881904978</v>
      </c>
      <c r="C1634">
        <v>2.3702504932774202</v>
      </c>
      <c r="D1634">
        <v>2.3995095983643391</v>
      </c>
      <c r="E1634">
        <v>2.4287687034512659</v>
      </c>
      <c r="F1634">
        <v>2.4580278085381901</v>
      </c>
      <c r="G1634">
        <v>2.4872869136250979</v>
      </c>
      <c r="H1634">
        <v>2.516546018712007</v>
      </c>
      <c r="I1634">
        <v>2.545805123798937</v>
      </c>
    </row>
    <row r="1635" spans="1:9" x14ac:dyDescent="0.2">
      <c r="A1635" s="1">
        <v>1633</v>
      </c>
      <c r="B1635">
        <v>2.6780331514814502</v>
      </c>
      <c r="C1635">
        <v>2.7078602602892028</v>
      </c>
      <c r="D1635">
        <v>2.737687369096947</v>
      </c>
      <c r="E1635">
        <v>2.7675144779046992</v>
      </c>
      <c r="F1635">
        <v>2.7973415867124518</v>
      </c>
      <c r="G1635">
        <v>2.827168695520188</v>
      </c>
      <c r="H1635">
        <v>2.856995804327922</v>
      </c>
      <c r="I1635">
        <v>2.8868229131356791</v>
      </c>
    </row>
    <row r="1636" spans="1:9" x14ac:dyDescent="0.2">
      <c r="A1636" s="1">
        <v>1634</v>
      </c>
      <c r="B1636">
        <v>2.3303008856027851</v>
      </c>
      <c r="C1636">
        <v>2.3577665359648048</v>
      </c>
      <c r="D1636">
        <v>2.3852321863268191</v>
      </c>
      <c r="E1636">
        <v>2.4126978366888459</v>
      </c>
      <c r="F1636">
        <v>2.4401634870508651</v>
      </c>
      <c r="G1636">
        <v>2.4676291374128732</v>
      </c>
      <c r="H1636">
        <v>2.495094787774879</v>
      </c>
      <c r="I1636">
        <v>2.5225604381369089</v>
      </c>
    </row>
    <row r="1637" spans="1:9" x14ac:dyDescent="0.2">
      <c r="A1637" s="1">
        <v>1635</v>
      </c>
      <c r="B1637">
        <v>2.3152334706978439</v>
      </c>
      <c r="C1637">
        <v>2.3400481270222508</v>
      </c>
      <c r="D1637">
        <v>2.364862783346652</v>
      </c>
      <c r="E1637">
        <v>2.3896774396710598</v>
      </c>
      <c r="F1637">
        <v>2.414492095995465</v>
      </c>
      <c r="G1637">
        <v>2.4393067523198551</v>
      </c>
      <c r="H1637">
        <v>2.464121408644246</v>
      </c>
      <c r="I1637">
        <v>2.4889360649686592</v>
      </c>
    </row>
    <row r="1638" spans="1:9" x14ac:dyDescent="0.2">
      <c r="A1638" s="1">
        <v>1636</v>
      </c>
      <c r="B1638">
        <v>2.3375336695723838</v>
      </c>
      <c r="C1638">
        <v>2.365029134869042</v>
      </c>
      <c r="D1638">
        <v>2.3925246001657001</v>
      </c>
      <c r="E1638">
        <v>2.420020065462364</v>
      </c>
      <c r="F1638">
        <v>2.4475155307590222</v>
      </c>
      <c r="G1638">
        <v>2.4750109960556692</v>
      </c>
      <c r="H1638">
        <v>2.5025064613523171</v>
      </c>
      <c r="I1638">
        <v>2.5300019266489859</v>
      </c>
    </row>
    <row r="1639" spans="1:9" x14ac:dyDescent="0.2">
      <c r="A1639" s="1">
        <v>1637</v>
      </c>
      <c r="B1639">
        <v>2.2537816901677852</v>
      </c>
      <c r="C1639">
        <v>2.2800133426541311</v>
      </c>
      <c r="D1639">
        <v>2.306244995140474</v>
      </c>
      <c r="E1639">
        <v>2.3324766476268239</v>
      </c>
      <c r="F1639">
        <v>2.3587083001131699</v>
      </c>
      <c r="G1639">
        <v>2.3849399525995052</v>
      </c>
      <c r="H1639">
        <v>2.4111716050858378</v>
      </c>
      <c r="I1639">
        <v>2.437403257572194</v>
      </c>
    </row>
    <row r="1640" spans="1:9" x14ac:dyDescent="0.2">
      <c r="A1640" s="1">
        <v>1638</v>
      </c>
      <c r="B1640">
        <v>2.3644893779908429</v>
      </c>
      <c r="C1640">
        <v>2.3940213234783512</v>
      </c>
      <c r="D1640">
        <v>2.423553268965855</v>
      </c>
      <c r="E1640">
        <v>2.453085214453369</v>
      </c>
      <c r="F1640">
        <v>2.4826171599408822</v>
      </c>
      <c r="G1640">
        <v>2.5121491054283762</v>
      </c>
      <c r="H1640">
        <v>2.541681050915872</v>
      </c>
      <c r="I1640">
        <v>2.571212996403391</v>
      </c>
    </row>
    <row r="1641" spans="1:9" x14ac:dyDescent="0.2">
      <c r="A1641" s="1">
        <v>1639</v>
      </c>
      <c r="B1641">
        <v>2.141253309778389</v>
      </c>
      <c r="C1641">
        <v>2.1666179356987478</v>
      </c>
      <c r="D1641">
        <v>2.1919825616190991</v>
      </c>
      <c r="E1641">
        <v>2.217347187539465</v>
      </c>
      <c r="F1641">
        <v>2.242711813459819</v>
      </c>
      <c r="G1641">
        <v>2.2680764393801658</v>
      </c>
      <c r="H1641">
        <v>2.2934410653005122</v>
      </c>
      <c r="I1641">
        <v>2.318805691220879</v>
      </c>
    </row>
    <row r="1642" spans="1:9" x14ac:dyDescent="0.2">
      <c r="A1642" s="1">
        <v>1640</v>
      </c>
      <c r="B1642">
        <v>2.3665854942676212</v>
      </c>
      <c r="C1642">
        <v>2.39402525341192</v>
      </c>
      <c r="D1642">
        <v>2.4214650125562152</v>
      </c>
      <c r="E1642">
        <v>2.4489047717005219</v>
      </c>
      <c r="F1642">
        <v>2.476344530844818</v>
      </c>
      <c r="G1642">
        <v>2.5037842899891052</v>
      </c>
      <c r="H1642">
        <v>2.5312240491333911</v>
      </c>
      <c r="I1642">
        <v>2.5586638082776991</v>
      </c>
    </row>
    <row r="1643" spans="1:9" x14ac:dyDescent="0.2">
      <c r="A1643" s="1">
        <v>1641</v>
      </c>
      <c r="B1643">
        <v>2.4775276885725201</v>
      </c>
      <c r="C1643">
        <v>2.5035934036183942</v>
      </c>
      <c r="D1643">
        <v>2.5296591186642612</v>
      </c>
      <c r="E1643">
        <v>2.5557248337101428</v>
      </c>
      <c r="F1643">
        <v>2.581790548756016</v>
      </c>
      <c r="G1643">
        <v>2.6078562638018759</v>
      </c>
      <c r="H1643">
        <v>2.6339219788477362</v>
      </c>
      <c r="I1643">
        <v>2.6599876938936222</v>
      </c>
    </row>
    <row r="1644" spans="1:9" x14ac:dyDescent="0.2">
      <c r="A1644" s="1">
        <v>1642</v>
      </c>
      <c r="B1644">
        <v>2.4387662342277241</v>
      </c>
      <c r="C1644">
        <v>2.4671940080991699</v>
      </c>
      <c r="D1644">
        <v>2.4956217819706099</v>
      </c>
      <c r="E1644">
        <v>2.5240495558420588</v>
      </c>
      <c r="F1644">
        <v>2.5524773297135011</v>
      </c>
      <c r="G1644">
        <v>2.5809051035849362</v>
      </c>
      <c r="H1644">
        <v>2.6093328774563669</v>
      </c>
      <c r="I1644">
        <v>2.6377606513278198</v>
      </c>
    </row>
    <row r="1645" spans="1:9" x14ac:dyDescent="0.2">
      <c r="A1645" s="1">
        <v>1643</v>
      </c>
      <c r="B1645">
        <v>2.368317682234597</v>
      </c>
      <c r="C1645">
        <v>2.3954486968205568</v>
      </c>
      <c r="D1645">
        <v>2.4225797114065202</v>
      </c>
      <c r="E1645">
        <v>2.449710725992492</v>
      </c>
      <c r="F1645">
        <v>2.4768417405784562</v>
      </c>
      <c r="G1645">
        <v>2.5039727551644071</v>
      </c>
      <c r="H1645">
        <v>2.5311037697503589</v>
      </c>
      <c r="I1645">
        <v>2.558234784336336</v>
      </c>
    </row>
    <row r="1646" spans="1:9" x14ac:dyDescent="0.2">
      <c r="A1646" s="1">
        <v>1644</v>
      </c>
      <c r="B1646">
        <v>2.4560490977571701</v>
      </c>
      <c r="C1646">
        <v>2.4820686410513448</v>
      </c>
      <c r="D1646">
        <v>2.5080881843455129</v>
      </c>
      <c r="E1646">
        <v>2.5341077276396948</v>
      </c>
      <c r="F1646">
        <v>2.5601272709338678</v>
      </c>
      <c r="G1646">
        <v>2.5861468142280271</v>
      </c>
      <c r="H1646">
        <v>2.6121663575221881</v>
      </c>
      <c r="I1646">
        <v>2.6381859008163731</v>
      </c>
    </row>
    <row r="1647" spans="1:9" x14ac:dyDescent="0.2">
      <c r="A1647" s="1">
        <v>1645</v>
      </c>
      <c r="B1647">
        <v>2.497565854267501</v>
      </c>
      <c r="C1647">
        <v>2.524219389892282</v>
      </c>
      <c r="D1647">
        <v>2.550872925517055</v>
      </c>
      <c r="E1647">
        <v>2.57752646114184</v>
      </c>
      <c r="F1647">
        <v>2.6041799967666179</v>
      </c>
      <c r="G1647">
        <v>2.6308335323913821</v>
      </c>
      <c r="H1647">
        <v>2.6574870680161489</v>
      </c>
      <c r="I1647">
        <v>2.6841406036409401</v>
      </c>
    </row>
    <row r="1648" spans="1:9" x14ac:dyDescent="0.2">
      <c r="A1648" s="1">
        <v>1646</v>
      </c>
      <c r="B1648">
        <v>2.1512229318867289</v>
      </c>
      <c r="C1648">
        <v>2.177731201155015</v>
      </c>
      <c r="D1648">
        <v>2.204239470423301</v>
      </c>
      <c r="E1648">
        <v>2.2307477396915938</v>
      </c>
      <c r="F1648">
        <v>2.2572560089598839</v>
      </c>
      <c r="G1648">
        <v>2.2837642782281611</v>
      </c>
      <c r="H1648">
        <v>2.3102725474964378</v>
      </c>
      <c r="I1648">
        <v>2.336780816764735</v>
      </c>
    </row>
    <row r="1649" spans="1:9" x14ac:dyDescent="0.2">
      <c r="A1649" s="1">
        <v>1647</v>
      </c>
      <c r="B1649">
        <v>2.26667368310255</v>
      </c>
      <c r="C1649">
        <v>2.2950216071524139</v>
      </c>
      <c r="D1649">
        <v>2.3233695312022742</v>
      </c>
      <c r="E1649">
        <v>2.3517174552521398</v>
      </c>
      <c r="F1649">
        <v>2.3800653793020041</v>
      </c>
      <c r="G1649">
        <v>2.408413303351852</v>
      </c>
      <c r="H1649">
        <v>2.436761227401703</v>
      </c>
      <c r="I1649">
        <v>2.4651091514515748</v>
      </c>
    </row>
    <row r="1650" spans="1:9" x14ac:dyDescent="0.2">
      <c r="A1650" s="1">
        <v>1648</v>
      </c>
      <c r="B1650">
        <v>2.3788655612272311</v>
      </c>
      <c r="C1650">
        <v>2.4077918881951841</v>
      </c>
      <c r="D1650">
        <v>2.4367182151631361</v>
      </c>
      <c r="E1650">
        <v>2.4656445421310962</v>
      </c>
      <c r="F1650">
        <v>2.49457086909905</v>
      </c>
      <c r="G1650">
        <v>2.523497196066991</v>
      </c>
      <c r="H1650">
        <v>2.5524235230349359</v>
      </c>
      <c r="I1650">
        <v>2.5813498500028991</v>
      </c>
    </row>
    <row r="1651" spans="1:9" x14ac:dyDescent="0.2">
      <c r="A1651" s="1">
        <v>1649</v>
      </c>
      <c r="B1651">
        <v>2.4147275566502269</v>
      </c>
      <c r="C1651">
        <v>2.441149577361263</v>
      </c>
      <c r="D1651">
        <v>2.467571598072293</v>
      </c>
      <c r="E1651">
        <v>2.4939936187833318</v>
      </c>
      <c r="F1651">
        <v>2.5204156394943671</v>
      </c>
      <c r="G1651">
        <v>2.5468376602053882</v>
      </c>
      <c r="H1651">
        <v>2.5732596809164079</v>
      </c>
      <c r="I1651">
        <v>2.599681701627456</v>
      </c>
    </row>
    <row r="1652" spans="1:9" x14ac:dyDescent="0.2">
      <c r="A1652" s="1">
        <v>1650</v>
      </c>
      <c r="B1652">
        <v>2.3071338510348438</v>
      </c>
      <c r="C1652">
        <v>2.3334197425363818</v>
      </c>
      <c r="D1652">
        <v>2.359705634037919</v>
      </c>
      <c r="E1652">
        <v>2.3859915255394641</v>
      </c>
      <c r="F1652">
        <v>2.4122774170410031</v>
      </c>
      <c r="G1652">
        <v>2.4385633085425291</v>
      </c>
      <c r="H1652">
        <v>2.4648492000440569</v>
      </c>
      <c r="I1652">
        <v>2.4911350915456092</v>
      </c>
    </row>
    <row r="1653" spans="1:9" x14ac:dyDescent="0.2">
      <c r="A1653" s="1">
        <v>1651</v>
      </c>
      <c r="B1653">
        <v>2.4555993900526119</v>
      </c>
      <c r="C1653">
        <v>2.486614621729661</v>
      </c>
      <c r="D1653">
        <v>2.5176298534067039</v>
      </c>
      <c r="E1653">
        <v>2.5486450850837561</v>
      </c>
      <c r="F1653">
        <v>2.5796603167608039</v>
      </c>
      <c r="G1653">
        <v>2.6106755484378379</v>
      </c>
      <c r="H1653">
        <v>2.6416907801148741</v>
      </c>
      <c r="I1653">
        <v>2.6727060117919308</v>
      </c>
    </row>
    <row r="1654" spans="1:9" x14ac:dyDescent="0.2">
      <c r="A1654" s="1">
        <v>1652</v>
      </c>
      <c r="B1654">
        <v>2.2485945423677491</v>
      </c>
      <c r="C1654">
        <v>2.2737433899561541</v>
      </c>
      <c r="D1654">
        <v>2.298892237544548</v>
      </c>
      <c r="E1654">
        <v>2.3240410851329538</v>
      </c>
      <c r="F1654">
        <v>2.349189932721353</v>
      </c>
      <c r="G1654">
        <v>2.3743387803097411</v>
      </c>
      <c r="H1654">
        <v>2.3994876278981332</v>
      </c>
      <c r="I1654">
        <v>2.424636475486543</v>
      </c>
    </row>
    <row r="1655" spans="1:9" x14ac:dyDescent="0.2">
      <c r="A1655" s="1">
        <v>1653</v>
      </c>
      <c r="B1655">
        <v>2.4276759321411761</v>
      </c>
      <c r="C1655">
        <v>2.4559717957835669</v>
      </c>
      <c r="D1655">
        <v>2.484267659425957</v>
      </c>
      <c r="E1655">
        <v>2.5125635230683532</v>
      </c>
      <c r="F1655">
        <v>2.540859386710749</v>
      </c>
      <c r="G1655">
        <v>2.5691552503531292</v>
      </c>
      <c r="H1655">
        <v>2.5974511139955081</v>
      </c>
      <c r="I1655">
        <v>2.6257469776379119</v>
      </c>
    </row>
    <row r="1656" spans="1:9" x14ac:dyDescent="0.2">
      <c r="A1656" s="1">
        <v>1654</v>
      </c>
      <c r="B1656">
        <v>2.5379966678081249</v>
      </c>
      <c r="C1656">
        <v>2.566481150267879</v>
      </c>
      <c r="D1656">
        <v>2.5949656327276291</v>
      </c>
      <c r="E1656">
        <v>2.6234501151873921</v>
      </c>
      <c r="F1656">
        <v>2.6519345976471471</v>
      </c>
      <c r="G1656">
        <v>2.6804190801068861</v>
      </c>
      <c r="H1656">
        <v>2.7089035625666291</v>
      </c>
      <c r="I1656">
        <v>2.7373880450263961</v>
      </c>
    </row>
    <row r="1657" spans="1:9" x14ac:dyDescent="0.2">
      <c r="A1657" s="1">
        <v>1655</v>
      </c>
      <c r="B1657">
        <v>2.4820757246274279</v>
      </c>
      <c r="C1657">
        <v>2.5081742321738658</v>
      </c>
      <c r="D1657">
        <v>2.5342727397202971</v>
      </c>
      <c r="E1657">
        <v>2.5603712472667342</v>
      </c>
      <c r="F1657">
        <v>2.5864697548131672</v>
      </c>
      <c r="G1657">
        <v>2.6125682623595861</v>
      </c>
      <c r="H1657">
        <v>2.6386667699060058</v>
      </c>
      <c r="I1657">
        <v>2.6647652774524491</v>
      </c>
    </row>
    <row r="1658" spans="1:9" x14ac:dyDescent="0.2">
      <c r="A1658" s="1">
        <v>1656</v>
      </c>
      <c r="B1658">
        <v>2.4652285068398072</v>
      </c>
      <c r="C1658">
        <v>2.492232197001651</v>
      </c>
      <c r="D1658">
        <v>2.519235887163493</v>
      </c>
      <c r="E1658">
        <v>2.546239577325343</v>
      </c>
      <c r="F1658">
        <v>2.5732432674871868</v>
      </c>
      <c r="G1658">
        <v>2.6002469576490168</v>
      </c>
      <c r="H1658">
        <v>2.6272506478108539</v>
      </c>
      <c r="I1658">
        <v>2.654254337972707</v>
      </c>
    </row>
    <row r="1659" spans="1:9" x14ac:dyDescent="0.2">
      <c r="A1659" s="1">
        <v>1657</v>
      </c>
      <c r="B1659">
        <v>2.350767450454625</v>
      </c>
      <c r="C1659">
        <v>2.3788256199167201</v>
      </c>
      <c r="D1659">
        <v>2.4068837893788122</v>
      </c>
      <c r="E1659">
        <v>2.4349419588409158</v>
      </c>
      <c r="F1659">
        <v>2.4630001283030141</v>
      </c>
      <c r="G1659">
        <v>2.491058297765099</v>
      </c>
      <c r="H1659">
        <v>2.5191164672271822</v>
      </c>
      <c r="I1659">
        <v>2.547174636689292</v>
      </c>
    </row>
    <row r="1660" spans="1:9" x14ac:dyDescent="0.2">
      <c r="A1660" s="1">
        <v>1658</v>
      </c>
      <c r="B1660">
        <v>2.51550320041058</v>
      </c>
      <c r="C1660">
        <v>2.5425186029543738</v>
      </c>
      <c r="D1660">
        <v>2.569534005498165</v>
      </c>
      <c r="E1660">
        <v>2.5965494080419651</v>
      </c>
      <c r="F1660">
        <v>2.6235648105857599</v>
      </c>
      <c r="G1660">
        <v>2.6505802131295422</v>
      </c>
      <c r="H1660">
        <v>2.6775956156733258</v>
      </c>
      <c r="I1660">
        <v>2.704611018217133</v>
      </c>
    </row>
    <row r="1661" spans="1:9" x14ac:dyDescent="0.2">
      <c r="A1661" s="1">
        <v>1659</v>
      </c>
      <c r="B1661">
        <v>2.2735750403529682</v>
      </c>
      <c r="C1661">
        <v>2.2998923785535812</v>
      </c>
      <c r="D1661">
        <v>2.3262097167541969</v>
      </c>
      <c r="E1661">
        <v>2.3525270549548152</v>
      </c>
      <c r="F1661">
        <v>2.3788443931554322</v>
      </c>
      <c r="G1661">
        <v>2.4051617313560358</v>
      </c>
      <c r="H1661">
        <v>2.4314790695566408</v>
      </c>
      <c r="I1661">
        <v>2.4577964077572658</v>
      </c>
    </row>
    <row r="1662" spans="1:9" x14ac:dyDescent="0.2">
      <c r="A1662" s="1">
        <v>1660</v>
      </c>
      <c r="B1662">
        <v>2.241097799068092</v>
      </c>
      <c r="C1662">
        <v>2.2683671489218078</v>
      </c>
      <c r="D1662">
        <v>2.2956364987755178</v>
      </c>
      <c r="E1662">
        <v>2.3229058486292349</v>
      </c>
      <c r="F1662">
        <v>2.350175198482948</v>
      </c>
      <c r="G1662">
        <v>2.3774445483366522</v>
      </c>
      <c r="H1662">
        <v>2.4047138981903542</v>
      </c>
      <c r="I1662">
        <v>2.4319832480440771</v>
      </c>
    </row>
    <row r="1663" spans="1:9" x14ac:dyDescent="0.2">
      <c r="A1663" s="1">
        <v>1661</v>
      </c>
      <c r="B1663">
        <v>2.1927322975344858</v>
      </c>
      <c r="C1663">
        <v>2.221797330641452</v>
      </c>
      <c r="D1663">
        <v>2.2508623637484151</v>
      </c>
      <c r="E1663">
        <v>2.279927396855383</v>
      </c>
      <c r="F1663">
        <v>2.3089924299623479</v>
      </c>
      <c r="G1663">
        <v>2.3380574630693012</v>
      </c>
      <c r="H1663">
        <v>2.367122496176254</v>
      </c>
      <c r="I1663">
        <v>2.39618752928323</v>
      </c>
    </row>
    <row r="1664" spans="1:9" x14ac:dyDescent="0.2">
      <c r="A1664" s="1">
        <v>1662</v>
      </c>
      <c r="B1664">
        <v>2.496890892456777</v>
      </c>
      <c r="C1664">
        <v>2.522178634651715</v>
      </c>
      <c r="D1664">
        <v>2.5474652483031801</v>
      </c>
      <c r="E1664">
        <v>2.5727524262263892</v>
      </c>
      <c r="F1664">
        <v>2.598039604149593</v>
      </c>
      <c r="G1664">
        <v>2.623326782072783</v>
      </c>
      <c r="H1664">
        <v>2.648613959995969</v>
      </c>
      <c r="I1664">
        <v>2.6739011379191848</v>
      </c>
    </row>
    <row r="1665" spans="1:9" x14ac:dyDescent="0.2">
      <c r="A1665" s="1">
        <v>1663</v>
      </c>
      <c r="B1665">
        <v>2.3832996799080628</v>
      </c>
      <c r="C1665">
        <v>2.4120441749556201</v>
      </c>
      <c r="D1665">
        <v>2.440788670003172</v>
      </c>
      <c r="E1665">
        <v>2.4695331650507328</v>
      </c>
      <c r="F1665">
        <v>2.498277660098287</v>
      </c>
      <c r="G1665">
        <v>2.527022155145831</v>
      </c>
      <c r="H1665">
        <v>2.5557666501933749</v>
      </c>
      <c r="I1665">
        <v>2.5845111452409411</v>
      </c>
    </row>
    <row r="1666" spans="1:9" x14ac:dyDescent="0.2">
      <c r="A1666" s="1">
        <v>1664</v>
      </c>
      <c r="B1666">
        <v>2.385728555468305</v>
      </c>
      <c r="C1666">
        <v>2.412452088097746</v>
      </c>
      <c r="D1666">
        <v>2.4391756207271862</v>
      </c>
      <c r="E1666">
        <v>2.4658991533566339</v>
      </c>
      <c r="F1666">
        <v>2.4926226859860758</v>
      </c>
      <c r="G1666">
        <v>2.5193462186155049</v>
      </c>
      <c r="H1666">
        <v>2.546069751244938</v>
      </c>
      <c r="I1666">
        <v>2.572793283874391</v>
      </c>
    </row>
    <row r="1667" spans="1:9" x14ac:dyDescent="0.2">
      <c r="A1667" s="1">
        <v>1665</v>
      </c>
      <c r="B1667">
        <v>2.710021573253528</v>
      </c>
      <c r="C1667">
        <v>2.7362267233726301</v>
      </c>
      <c r="D1667">
        <v>2.7624318734917308</v>
      </c>
      <c r="E1667">
        <v>2.7886370236108369</v>
      </c>
      <c r="F1667">
        <v>2.8148421737299412</v>
      </c>
      <c r="G1667">
        <v>2.8410473238490281</v>
      </c>
      <c r="H1667">
        <v>2.8672524739681138</v>
      </c>
      <c r="I1667">
        <v>2.8934576240872292</v>
      </c>
    </row>
    <row r="1668" spans="1:9" x14ac:dyDescent="0.2">
      <c r="A1668" s="1">
        <v>1666</v>
      </c>
      <c r="B1668">
        <v>2.1284397915133382</v>
      </c>
      <c r="C1668">
        <v>2.156947765884619</v>
      </c>
      <c r="D1668">
        <v>2.1854557402559061</v>
      </c>
      <c r="E1668">
        <v>2.2139637146271922</v>
      </c>
      <c r="F1668">
        <v>2.2424716889984762</v>
      </c>
      <c r="G1668">
        <v>2.2709796633697459</v>
      </c>
      <c r="H1668">
        <v>2.2994876377410218</v>
      </c>
      <c r="I1668">
        <v>2.327995612112316</v>
      </c>
    </row>
    <row r="1669" spans="1:9" x14ac:dyDescent="0.2">
      <c r="A1669" s="1">
        <v>1667</v>
      </c>
      <c r="B1669">
        <v>2.3630437903500972</v>
      </c>
      <c r="C1669">
        <v>2.3881472459935309</v>
      </c>
      <c r="D1669">
        <v>2.4132507016369642</v>
      </c>
      <c r="E1669">
        <v>2.4383541572803988</v>
      </c>
      <c r="F1669">
        <v>2.463457612923833</v>
      </c>
      <c r="G1669">
        <v>2.4885610685672548</v>
      </c>
      <c r="H1669">
        <v>2.5136645242106752</v>
      </c>
      <c r="I1669">
        <v>2.5387679798541201</v>
      </c>
    </row>
    <row r="1670" spans="1:9" x14ac:dyDescent="0.2">
      <c r="A1670" s="1">
        <v>1668</v>
      </c>
      <c r="B1670">
        <v>2.478473178502282</v>
      </c>
      <c r="C1670">
        <v>2.5049326970500099</v>
      </c>
      <c r="D1670">
        <v>2.5313922155977409</v>
      </c>
      <c r="E1670">
        <v>2.557851734145475</v>
      </c>
      <c r="F1670">
        <v>2.5843112526932059</v>
      </c>
      <c r="G1670">
        <v>2.610770771240924</v>
      </c>
      <c r="H1670">
        <v>2.6372302897886422</v>
      </c>
      <c r="I1670">
        <v>2.663689808336382</v>
      </c>
    </row>
    <row r="1671" spans="1:9" x14ac:dyDescent="0.2">
      <c r="A1671" s="1">
        <v>1669</v>
      </c>
      <c r="B1671">
        <v>2.3069481611661602</v>
      </c>
      <c r="C1671">
        <v>2.3338406326428811</v>
      </c>
      <c r="D1671">
        <v>2.3607331041195998</v>
      </c>
      <c r="E1671">
        <v>2.3876255755963269</v>
      </c>
      <c r="F1671">
        <v>2.414518047073047</v>
      </c>
      <c r="G1671">
        <v>2.4414105185497519</v>
      </c>
      <c r="H1671">
        <v>2.4683029900264639</v>
      </c>
      <c r="I1671">
        <v>2.4951954615031959</v>
      </c>
    </row>
    <row r="1672" spans="1:9" x14ac:dyDescent="0.2">
      <c r="A1672" s="1">
        <v>1670</v>
      </c>
      <c r="B1672">
        <v>2.2971734057354638</v>
      </c>
      <c r="C1672">
        <v>2.3225124947726741</v>
      </c>
      <c r="D1672">
        <v>2.347851583809875</v>
      </c>
      <c r="E1672">
        <v>2.3731906728470911</v>
      </c>
      <c r="F1672">
        <v>2.3985297618842978</v>
      </c>
      <c r="G1672">
        <v>2.4238688509214898</v>
      </c>
      <c r="H1672">
        <v>2.4492079399586868</v>
      </c>
      <c r="I1672">
        <v>2.4745470289959042</v>
      </c>
    </row>
    <row r="1673" spans="1:9" x14ac:dyDescent="0.2">
      <c r="A1673" s="1">
        <v>1671</v>
      </c>
      <c r="B1673">
        <v>2.6289117541373681</v>
      </c>
      <c r="C1673">
        <v>2.6556261267449699</v>
      </c>
      <c r="D1673">
        <v>2.6823404993525699</v>
      </c>
      <c r="E1673">
        <v>2.7090548719601788</v>
      </c>
      <c r="F1673">
        <v>2.735769244567781</v>
      </c>
      <c r="G1673">
        <v>2.7624836171753691</v>
      </c>
      <c r="H1673">
        <v>2.7891979897829611</v>
      </c>
      <c r="I1673">
        <v>2.815912362390574</v>
      </c>
    </row>
    <row r="1674" spans="1:9" x14ac:dyDescent="0.2">
      <c r="A1674" s="1">
        <v>1672</v>
      </c>
      <c r="B1674">
        <v>2.3737879711428151</v>
      </c>
      <c r="C1674">
        <v>2.403353712511211</v>
      </c>
      <c r="D1674">
        <v>2.4329194538796042</v>
      </c>
      <c r="E1674">
        <v>2.4624851952480071</v>
      </c>
      <c r="F1674">
        <v>2.4920509366164012</v>
      </c>
      <c r="G1674">
        <v>2.5216166779847842</v>
      </c>
      <c r="H1674">
        <v>2.5511824193531698</v>
      </c>
      <c r="I1674">
        <v>2.5807481607215772</v>
      </c>
    </row>
    <row r="1675" spans="1:9" x14ac:dyDescent="0.2">
      <c r="A1675" s="1">
        <v>1673</v>
      </c>
      <c r="B1675">
        <v>2.4921772073708288</v>
      </c>
      <c r="C1675">
        <v>2.5198970385400692</v>
      </c>
      <c r="D1675">
        <v>2.547616869709302</v>
      </c>
      <c r="E1675">
        <v>2.5753367008785468</v>
      </c>
      <c r="F1675">
        <v>2.6030565320477819</v>
      </c>
      <c r="G1675">
        <v>2.630776363217008</v>
      </c>
      <c r="H1675">
        <v>2.6584961943862342</v>
      </c>
      <c r="I1675">
        <v>2.6862160255554821</v>
      </c>
    </row>
    <row r="1676" spans="1:9" x14ac:dyDescent="0.2">
      <c r="A1676" s="1">
        <v>1674</v>
      </c>
      <c r="B1676">
        <v>2.352566658626507</v>
      </c>
      <c r="C1676">
        <v>2.3802167818137669</v>
      </c>
      <c r="D1676">
        <v>2.4078669050010229</v>
      </c>
      <c r="E1676">
        <v>2.4355170281882881</v>
      </c>
      <c r="F1676">
        <v>2.463167151375544</v>
      </c>
      <c r="G1676">
        <v>2.4908172745627901</v>
      </c>
      <c r="H1676">
        <v>2.5184673977500371</v>
      </c>
      <c r="I1676">
        <v>2.546117520937305</v>
      </c>
    </row>
    <row r="1677" spans="1:9" x14ac:dyDescent="0.2">
      <c r="A1677" s="1">
        <v>1675</v>
      </c>
      <c r="B1677">
        <v>2.4262881692803</v>
      </c>
      <c r="C1677">
        <v>2.454119338092112</v>
      </c>
      <c r="D1677">
        <v>2.4819505069039201</v>
      </c>
      <c r="E1677">
        <v>2.5097816757157378</v>
      </c>
      <c r="F1677">
        <v>2.5376128445275481</v>
      </c>
      <c r="G1677">
        <v>2.5654440133393459</v>
      </c>
      <c r="H1677">
        <v>2.5932751821511459</v>
      </c>
      <c r="I1677">
        <v>2.6211063509629682</v>
      </c>
    </row>
    <row r="1678" spans="1:9" x14ac:dyDescent="0.2">
      <c r="A1678" s="1">
        <v>1676</v>
      </c>
      <c r="B1678">
        <v>2.1876358709370369</v>
      </c>
      <c r="C1678">
        <v>2.2149916634246121</v>
      </c>
      <c r="D1678">
        <v>2.242347455912189</v>
      </c>
      <c r="E1678">
        <v>2.2697032483997699</v>
      </c>
      <c r="F1678">
        <v>2.297059040887349</v>
      </c>
      <c r="G1678">
        <v>2.3244148333749131</v>
      </c>
      <c r="H1678">
        <v>2.3517706258624811</v>
      </c>
      <c r="I1678">
        <v>2.379126418350066</v>
      </c>
    </row>
    <row r="1679" spans="1:9" x14ac:dyDescent="0.2">
      <c r="A1679" s="1">
        <v>1677</v>
      </c>
      <c r="B1679">
        <v>2.3522390158348121</v>
      </c>
      <c r="C1679">
        <v>2.3790992081591402</v>
      </c>
      <c r="D1679">
        <v>2.405959400483467</v>
      </c>
      <c r="E1679">
        <v>2.4328195928077969</v>
      </c>
      <c r="F1679">
        <v>2.459679785132121</v>
      </c>
      <c r="G1679">
        <v>2.4865399774564381</v>
      </c>
      <c r="H1679">
        <v>2.513400169780752</v>
      </c>
      <c r="I1679">
        <v>2.5402603621050912</v>
      </c>
    </row>
    <row r="1680" spans="1:9" x14ac:dyDescent="0.2">
      <c r="A1680" s="1">
        <v>1678</v>
      </c>
      <c r="B1680">
        <v>2.3024953604600218</v>
      </c>
      <c r="C1680">
        <v>2.3311107289097959</v>
      </c>
      <c r="D1680">
        <v>2.3597260973595691</v>
      </c>
      <c r="E1680">
        <v>2.3883414658093511</v>
      </c>
      <c r="F1680">
        <v>2.4169568342591221</v>
      </c>
      <c r="G1680">
        <v>2.4455722027088829</v>
      </c>
      <c r="H1680">
        <v>2.4741875711586472</v>
      </c>
      <c r="I1680">
        <v>2.5028029396084319</v>
      </c>
    </row>
    <row r="1681" spans="1:9" x14ac:dyDescent="0.2">
      <c r="A1681" s="1">
        <v>1679</v>
      </c>
      <c r="B1681">
        <v>2.269443680039088</v>
      </c>
      <c r="C1681">
        <v>2.2971273136318531</v>
      </c>
      <c r="D1681">
        <v>2.324810947224607</v>
      </c>
      <c r="E1681">
        <v>2.3524945808173729</v>
      </c>
      <c r="F1681">
        <v>2.380178214410134</v>
      </c>
      <c r="G1681">
        <v>2.4078618480028822</v>
      </c>
      <c r="H1681">
        <v>2.435545481595629</v>
      </c>
      <c r="I1681">
        <v>2.463229115188398</v>
      </c>
    </row>
    <row r="1682" spans="1:9" x14ac:dyDescent="0.2">
      <c r="A1682" s="1">
        <v>1680</v>
      </c>
      <c r="B1682">
        <v>2.2837246031108478</v>
      </c>
      <c r="C1682">
        <v>2.30974566022463</v>
      </c>
      <c r="D1682">
        <v>2.3357667173384069</v>
      </c>
      <c r="E1682">
        <v>2.3617877744521958</v>
      </c>
      <c r="F1682">
        <v>2.387808831565978</v>
      </c>
      <c r="G1682">
        <v>2.4138298886797438</v>
      </c>
      <c r="H1682">
        <v>2.4398509457935149</v>
      </c>
      <c r="I1682">
        <v>2.4658720029073078</v>
      </c>
    </row>
    <row r="1683" spans="1:9" x14ac:dyDescent="0.2">
      <c r="A1683" s="1">
        <v>1681</v>
      </c>
      <c r="B1683">
        <v>2.1812719316931779</v>
      </c>
      <c r="C1683">
        <v>2.2091888551529308</v>
      </c>
      <c r="D1683">
        <v>2.237105778612686</v>
      </c>
      <c r="E1683">
        <v>2.265022702072446</v>
      </c>
      <c r="F1683">
        <v>2.292939625532203</v>
      </c>
      <c r="G1683">
        <v>2.3208565489919448</v>
      </c>
      <c r="H1683">
        <v>2.3487734724516942</v>
      </c>
      <c r="I1683">
        <v>2.3766903959114578</v>
      </c>
    </row>
    <row r="1684" spans="1:9" x14ac:dyDescent="0.2">
      <c r="A1684" s="1">
        <v>1682</v>
      </c>
      <c r="B1684">
        <v>2.5022969845751151</v>
      </c>
      <c r="C1684">
        <v>2.5277003641768072</v>
      </c>
      <c r="D1684">
        <v>2.5531037437784998</v>
      </c>
      <c r="E1684">
        <v>2.5785071233801991</v>
      </c>
      <c r="F1684">
        <v>2.6039105029818939</v>
      </c>
      <c r="G1684">
        <v>2.629313882583574</v>
      </c>
      <c r="H1684">
        <v>2.6547172621852559</v>
      </c>
      <c r="I1684">
        <v>2.6801206417869601</v>
      </c>
    </row>
    <row r="1685" spans="1:9" x14ac:dyDescent="0.2">
      <c r="A1685" s="1">
        <v>1683</v>
      </c>
      <c r="B1685">
        <v>2.3992622611152732</v>
      </c>
      <c r="C1685">
        <v>2.4280971509740219</v>
      </c>
      <c r="D1685">
        <v>2.4569320408327702</v>
      </c>
      <c r="E1685">
        <v>2.4857669306915229</v>
      </c>
      <c r="F1685">
        <v>2.5146018205502698</v>
      </c>
      <c r="G1685">
        <v>2.5434367104090092</v>
      </c>
      <c r="H1685">
        <v>2.5722716002677442</v>
      </c>
      <c r="I1685">
        <v>2.6011064901265071</v>
      </c>
    </row>
    <row r="1686" spans="1:9" x14ac:dyDescent="0.2">
      <c r="A1686" s="1">
        <v>1684</v>
      </c>
      <c r="B1686">
        <v>2.493327692574169</v>
      </c>
      <c r="C1686">
        <v>2.5186532214169688</v>
      </c>
      <c r="D1686">
        <v>2.5439787502597651</v>
      </c>
      <c r="E1686">
        <v>2.5693042791025689</v>
      </c>
      <c r="F1686">
        <v>2.594629807945366</v>
      </c>
      <c r="G1686">
        <v>2.6199553367881512</v>
      </c>
      <c r="H1686">
        <v>2.645280865630939</v>
      </c>
      <c r="I1686">
        <v>2.6706063944737468</v>
      </c>
    </row>
    <row r="1687" spans="1:9" x14ac:dyDescent="0.2">
      <c r="A1687" s="1">
        <v>1685</v>
      </c>
      <c r="B1687">
        <v>2.231926137601147</v>
      </c>
      <c r="C1687">
        <v>2.258946874629097</v>
      </c>
      <c r="D1687">
        <v>2.2859676116570462</v>
      </c>
      <c r="E1687">
        <v>2.3129883486849998</v>
      </c>
      <c r="F1687">
        <v>2.3400090857129512</v>
      </c>
      <c r="G1687">
        <v>2.3670298227408901</v>
      </c>
      <c r="H1687">
        <v>2.3940505597688309</v>
      </c>
      <c r="I1687">
        <v>2.4210712967967898</v>
      </c>
    </row>
    <row r="1688" spans="1:9" x14ac:dyDescent="0.2">
      <c r="A1688" s="1">
        <v>1686</v>
      </c>
      <c r="B1688">
        <v>2.2894826571500371</v>
      </c>
      <c r="C1688">
        <v>2.3170207956760849</v>
      </c>
      <c r="D1688">
        <v>2.3445589342021309</v>
      </c>
      <c r="E1688">
        <v>2.3720970727281849</v>
      </c>
      <c r="F1688">
        <v>2.399635211254235</v>
      </c>
      <c r="G1688">
        <v>2.4271733497802712</v>
      </c>
      <c r="H1688">
        <v>2.454711488306307</v>
      </c>
      <c r="I1688">
        <v>2.4822496268323682</v>
      </c>
    </row>
    <row r="1689" spans="1:9" x14ac:dyDescent="0.2">
      <c r="A1689" s="1">
        <v>1687</v>
      </c>
      <c r="B1689">
        <v>2.3269752147857341</v>
      </c>
      <c r="C1689">
        <v>2.3543702768113479</v>
      </c>
      <c r="D1689">
        <v>2.38176533883696</v>
      </c>
      <c r="E1689">
        <v>2.4091604008625769</v>
      </c>
      <c r="F1689">
        <v>2.4365554628881911</v>
      </c>
      <c r="G1689">
        <v>2.4639505249137938</v>
      </c>
      <c r="H1689">
        <v>2.491345586939397</v>
      </c>
      <c r="I1689">
        <v>2.5187406489650201</v>
      </c>
    </row>
    <row r="1690" spans="1:9" x14ac:dyDescent="0.2">
      <c r="A1690" s="1">
        <v>1688</v>
      </c>
      <c r="B1690">
        <v>2.398891021279824</v>
      </c>
      <c r="C1690">
        <v>2.4284535204134259</v>
      </c>
      <c r="D1690">
        <v>2.4580160195470282</v>
      </c>
      <c r="E1690">
        <v>2.487578518680639</v>
      </c>
      <c r="F1690">
        <v>2.5171410178142439</v>
      </c>
      <c r="G1690">
        <v>2.546703516947836</v>
      </c>
      <c r="H1690">
        <v>2.5762660160814268</v>
      </c>
      <c r="I1690">
        <v>2.6058285152150451</v>
      </c>
    </row>
    <row r="1691" spans="1:9" x14ac:dyDescent="0.2">
      <c r="A1691" s="1">
        <v>1689</v>
      </c>
      <c r="B1691">
        <v>2.5154838394475201</v>
      </c>
      <c r="C1691">
        <v>2.5423538777134431</v>
      </c>
      <c r="D1691">
        <v>2.5692239159793639</v>
      </c>
      <c r="E1691">
        <v>2.5960939542452932</v>
      </c>
      <c r="F1691">
        <v>2.622963992511214</v>
      </c>
      <c r="G1691">
        <v>2.649834030777126</v>
      </c>
      <c r="H1691">
        <v>2.6767040690430361</v>
      </c>
      <c r="I1691">
        <v>2.7035741073089699</v>
      </c>
    </row>
    <row r="1692" spans="1:9" x14ac:dyDescent="0.2">
      <c r="A1692" s="1">
        <v>1690</v>
      </c>
      <c r="B1692">
        <v>2.4326528898025401</v>
      </c>
      <c r="C1692">
        <v>2.4618522570898218</v>
      </c>
      <c r="D1692">
        <v>2.491051624377095</v>
      </c>
      <c r="E1692">
        <v>2.5202509916643829</v>
      </c>
      <c r="F1692">
        <v>2.5494503589516611</v>
      </c>
      <c r="G1692">
        <v>2.578649726238925</v>
      </c>
      <c r="H1692">
        <v>2.6078490935261942</v>
      </c>
      <c r="I1692">
        <v>2.6370484608134821</v>
      </c>
    </row>
    <row r="1693" spans="1:9" x14ac:dyDescent="0.2">
      <c r="A1693" s="1">
        <v>1691</v>
      </c>
      <c r="B1693">
        <v>2.386130980042191</v>
      </c>
      <c r="C1693">
        <v>2.4103199407807798</v>
      </c>
      <c r="D1693">
        <v>2.4345089015193619</v>
      </c>
      <c r="E1693">
        <v>2.4586978622579569</v>
      </c>
      <c r="F1693">
        <v>2.482886822996544</v>
      </c>
      <c r="G1693">
        <v>2.507075783735119</v>
      </c>
      <c r="H1693">
        <v>2.531264744473694</v>
      </c>
      <c r="I1693">
        <v>2.5554537052122952</v>
      </c>
    </row>
    <row r="1694" spans="1:9" x14ac:dyDescent="0.2">
      <c r="A1694" s="1">
        <v>1692</v>
      </c>
      <c r="B1694">
        <v>2.3681345929946338</v>
      </c>
      <c r="C1694">
        <v>2.3932725572490781</v>
      </c>
      <c r="D1694">
        <v>2.4184105215035121</v>
      </c>
      <c r="E1694">
        <v>2.4435484857579599</v>
      </c>
      <c r="F1694">
        <v>2.4686864500124002</v>
      </c>
      <c r="G1694">
        <v>2.493824414266828</v>
      </c>
      <c r="H1694">
        <v>2.518962378521258</v>
      </c>
      <c r="I1694">
        <v>2.5441003427757081</v>
      </c>
    </row>
    <row r="1695" spans="1:9" x14ac:dyDescent="0.2">
      <c r="A1695" s="1">
        <v>1693</v>
      </c>
      <c r="B1695">
        <v>2.4374154614314278</v>
      </c>
      <c r="C1695">
        <v>2.4652698245570952</v>
      </c>
      <c r="D1695">
        <v>2.4931241876827621</v>
      </c>
      <c r="E1695">
        <v>2.520978550808437</v>
      </c>
      <c r="F1695">
        <v>2.5488329139341039</v>
      </c>
      <c r="G1695">
        <v>2.5766872770597611</v>
      </c>
      <c r="H1695">
        <v>2.604541640185416</v>
      </c>
      <c r="I1695">
        <v>2.6323960033110958</v>
      </c>
    </row>
    <row r="1696" spans="1:9" x14ac:dyDescent="0.2">
      <c r="A1696" s="1">
        <v>1694</v>
      </c>
      <c r="B1696">
        <v>2.4287464062068591</v>
      </c>
      <c r="C1696">
        <v>2.4542644218850471</v>
      </c>
      <c r="D1696">
        <v>2.4797824375632311</v>
      </c>
      <c r="E1696">
        <v>2.505300453241424</v>
      </c>
      <c r="F1696">
        <v>2.530818468919612</v>
      </c>
      <c r="G1696">
        <v>2.556336484597785</v>
      </c>
      <c r="H1696">
        <v>2.5818545002759601</v>
      </c>
      <c r="I1696">
        <v>2.6073725159541592</v>
      </c>
    </row>
    <row r="1697" spans="1:9" x14ac:dyDescent="0.2">
      <c r="A1697" s="1">
        <v>1695</v>
      </c>
      <c r="B1697">
        <v>2.53078936685178</v>
      </c>
      <c r="C1697">
        <v>2.5581537960877099</v>
      </c>
      <c r="D1697">
        <v>2.5855182253236348</v>
      </c>
      <c r="E1697">
        <v>2.6128826545595718</v>
      </c>
      <c r="F1697">
        <v>2.640247083795503</v>
      </c>
      <c r="G1697">
        <v>2.667611513031416</v>
      </c>
      <c r="H1697">
        <v>2.6949759422673338</v>
      </c>
      <c r="I1697">
        <v>2.7223403715032748</v>
      </c>
    </row>
    <row r="1698" spans="1:9" x14ac:dyDescent="0.2">
      <c r="A1698" s="1">
        <v>1696</v>
      </c>
      <c r="B1698">
        <v>2.5122723438702188</v>
      </c>
      <c r="C1698">
        <v>2.5367400316239919</v>
      </c>
      <c r="D1698">
        <v>2.561207719377764</v>
      </c>
      <c r="E1698">
        <v>2.5856754071315451</v>
      </c>
      <c r="F1698">
        <v>2.6101430948853199</v>
      </c>
      <c r="G1698">
        <v>2.634610782639077</v>
      </c>
      <c r="H1698">
        <v>2.6590784703928412</v>
      </c>
      <c r="I1698">
        <v>2.6835461581466298</v>
      </c>
    </row>
    <row r="1699" spans="1:9" x14ac:dyDescent="0.2">
      <c r="A1699" s="1">
        <v>1697</v>
      </c>
      <c r="B1699">
        <v>2.132338548770341</v>
      </c>
      <c r="C1699">
        <v>2.159723130817182</v>
      </c>
      <c r="D1699">
        <v>2.1871077128640199</v>
      </c>
      <c r="E1699">
        <v>2.214492294910865</v>
      </c>
      <c r="F1699">
        <v>2.241876876957706</v>
      </c>
      <c r="G1699">
        <v>2.269261459004531</v>
      </c>
      <c r="H1699">
        <v>2.2966460410513632</v>
      </c>
      <c r="I1699">
        <v>2.3240306230982108</v>
      </c>
    </row>
    <row r="1700" spans="1:9" x14ac:dyDescent="0.2">
      <c r="A1700" s="1">
        <v>1698</v>
      </c>
      <c r="B1700">
        <v>2.2049053414027742</v>
      </c>
      <c r="C1700">
        <v>2.2313691250332881</v>
      </c>
      <c r="D1700">
        <v>2.257832908663798</v>
      </c>
      <c r="E1700">
        <v>2.284296692294316</v>
      </c>
      <c r="F1700">
        <v>2.3107604759248268</v>
      </c>
      <c r="G1700">
        <v>2.3372242595553261</v>
      </c>
      <c r="H1700">
        <v>2.363688043185828</v>
      </c>
      <c r="I1700">
        <v>2.3901518268163509</v>
      </c>
    </row>
    <row r="1701" spans="1:9" x14ac:dyDescent="0.2">
      <c r="A1701" s="1">
        <v>1699</v>
      </c>
      <c r="B1701">
        <v>2.345684275083872</v>
      </c>
      <c r="C1701">
        <v>2.3716336592384581</v>
      </c>
      <c r="D1701">
        <v>2.3975830433930421</v>
      </c>
      <c r="E1701">
        <v>2.4235324275476331</v>
      </c>
      <c r="F1701">
        <v>2.4494818117022201</v>
      </c>
      <c r="G1701">
        <v>2.4754311958567912</v>
      </c>
      <c r="H1701">
        <v>2.501380580011364</v>
      </c>
      <c r="I1701">
        <v>2.5273299641659621</v>
      </c>
    </row>
    <row r="1702" spans="1:9" x14ac:dyDescent="0.2">
      <c r="A1702" s="1">
        <v>1700</v>
      </c>
      <c r="B1702">
        <v>2.17923201299448</v>
      </c>
      <c r="C1702">
        <v>2.209754092039927</v>
      </c>
      <c r="D1702">
        <v>2.2402761710853691</v>
      </c>
      <c r="E1702">
        <v>2.2707982501308188</v>
      </c>
      <c r="F1702">
        <v>2.3013203291762649</v>
      </c>
      <c r="G1702">
        <v>2.3318424082216969</v>
      </c>
      <c r="H1702">
        <v>2.362364487267135</v>
      </c>
      <c r="I1702">
        <v>2.3928865663125909</v>
      </c>
    </row>
    <row r="1703" spans="1:9" x14ac:dyDescent="0.2">
      <c r="A1703" s="1">
        <v>1701</v>
      </c>
      <c r="B1703">
        <v>2.6505043582689232</v>
      </c>
      <c r="C1703">
        <v>2.680197648305148</v>
      </c>
      <c r="D1703">
        <v>2.7098909383413701</v>
      </c>
      <c r="E1703">
        <v>2.739584228377598</v>
      </c>
      <c r="F1703">
        <v>2.7692775184138241</v>
      </c>
      <c r="G1703">
        <v>2.79897465634664</v>
      </c>
      <c r="H1703">
        <v>2.8286640984862439</v>
      </c>
      <c r="I1703">
        <v>2.8583573885224789</v>
      </c>
    </row>
    <row r="1704" spans="1:9" x14ac:dyDescent="0.2">
      <c r="A1704" s="1">
        <v>1702</v>
      </c>
      <c r="B1704">
        <v>2.309490601804983</v>
      </c>
      <c r="C1704">
        <v>2.3376997310265151</v>
      </c>
      <c r="D1704">
        <v>2.3659088602480431</v>
      </c>
      <c r="E1704">
        <v>2.394117989469581</v>
      </c>
      <c r="F1704">
        <v>2.4223271186911122</v>
      </c>
      <c r="G1704">
        <v>2.45053624791263</v>
      </c>
      <c r="H1704">
        <v>2.4787453771341501</v>
      </c>
      <c r="I1704">
        <v>2.5069545063556942</v>
      </c>
    </row>
    <row r="1705" spans="1:9" x14ac:dyDescent="0.2">
      <c r="A1705" s="1">
        <v>1703</v>
      </c>
      <c r="B1705">
        <v>2.519116070949929</v>
      </c>
      <c r="C1705">
        <v>2.548391223889094</v>
      </c>
      <c r="D1705">
        <v>2.5776663768282559</v>
      </c>
      <c r="E1705">
        <v>2.606941529767429</v>
      </c>
      <c r="F1705">
        <v>2.6362166827065918</v>
      </c>
      <c r="G1705">
        <v>2.6654918356457431</v>
      </c>
      <c r="H1705">
        <v>2.6947669885848922</v>
      </c>
      <c r="I1705">
        <v>2.724042141524071</v>
      </c>
    </row>
    <row r="1706" spans="1:9" x14ac:dyDescent="0.2">
      <c r="A1706" s="1">
        <v>1704</v>
      </c>
      <c r="B1706">
        <v>2.2264248046329289</v>
      </c>
      <c r="C1706">
        <v>2.2536910574653182</v>
      </c>
      <c r="D1706">
        <v>2.280957310297699</v>
      </c>
      <c r="E1706">
        <v>2.3082235631300931</v>
      </c>
      <c r="F1706">
        <v>2.335489815962478</v>
      </c>
      <c r="G1706">
        <v>2.3627560687948499</v>
      </c>
      <c r="H1706">
        <v>2.3900223216272258</v>
      </c>
      <c r="I1706">
        <v>2.4172885744596249</v>
      </c>
    </row>
    <row r="1707" spans="1:9" x14ac:dyDescent="0.2">
      <c r="A1707" s="1">
        <v>1705</v>
      </c>
      <c r="B1707">
        <v>2.4451729645042599</v>
      </c>
      <c r="C1707">
        <v>2.4694352673900659</v>
      </c>
      <c r="D1707">
        <v>2.4936975702758648</v>
      </c>
      <c r="E1707">
        <v>2.5179598731616779</v>
      </c>
      <c r="F1707">
        <v>2.5422221760474839</v>
      </c>
      <c r="G1707">
        <v>2.566484478933277</v>
      </c>
      <c r="H1707">
        <v>2.5907467818190679</v>
      </c>
      <c r="I1707">
        <v>2.6150090847048881</v>
      </c>
    </row>
    <row r="1708" spans="1:9" x14ac:dyDescent="0.2">
      <c r="A1708" s="1">
        <v>1706</v>
      </c>
      <c r="B1708">
        <v>2.4987068594226809</v>
      </c>
      <c r="C1708">
        <v>2.5283550992571731</v>
      </c>
      <c r="D1708">
        <v>2.558003339091663</v>
      </c>
      <c r="E1708">
        <v>2.5876515789261618</v>
      </c>
      <c r="F1708">
        <v>2.617299818760658</v>
      </c>
      <c r="G1708">
        <v>2.6469480585951359</v>
      </c>
      <c r="H1708">
        <v>2.6765962984296192</v>
      </c>
      <c r="I1708">
        <v>2.706244538264126</v>
      </c>
    </row>
    <row r="1709" spans="1:9" x14ac:dyDescent="0.2">
      <c r="A1709" s="1">
        <v>1707</v>
      </c>
      <c r="B1709">
        <v>2.2449418716992442</v>
      </c>
      <c r="C1709">
        <v>2.2729762821537021</v>
      </c>
      <c r="D1709">
        <v>2.3010106926081608</v>
      </c>
      <c r="E1709">
        <v>2.3290451030626209</v>
      </c>
      <c r="F1709">
        <v>2.3570795135170801</v>
      </c>
      <c r="G1709">
        <v>2.3851139239715242</v>
      </c>
      <c r="H1709">
        <v>2.4131483344259732</v>
      </c>
      <c r="I1709">
        <v>2.4411827448804422</v>
      </c>
    </row>
    <row r="1710" spans="1:9" x14ac:dyDescent="0.2">
      <c r="A1710" s="1">
        <v>1708</v>
      </c>
      <c r="B1710">
        <v>2.2068208864752279</v>
      </c>
      <c r="C1710">
        <v>2.2342355501746409</v>
      </c>
      <c r="D1710">
        <v>2.261650213874054</v>
      </c>
      <c r="E1710">
        <v>2.289064877573471</v>
      </c>
      <c r="F1710">
        <v>2.3164795412728871</v>
      </c>
      <c r="G1710">
        <v>2.3438942049722842</v>
      </c>
      <c r="H1710">
        <v>2.3713088686716852</v>
      </c>
      <c r="I1710">
        <v>2.3987235323711098</v>
      </c>
    </row>
    <row r="1711" spans="1:9" x14ac:dyDescent="0.2">
      <c r="A1711" s="1">
        <v>1709</v>
      </c>
      <c r="B1711">
        <v>2.1057986126305068</v>
      </c>
      <c r="C1711">
        <v>2.1311229735201631</v>
      </c>
      <c r="D1711">
        <v>2.1564473344098158</v>
      </c>
      <c r="E1711">
        <v>2.1817716952994779</v>
      </c>
      <c r="F1711">
        <v>2.207096056189136</v>
      </c>
      <c r="G1711">
        <v>2.2324204170787798</v>
      </c>
      <c r="H1711">
        <v>2.2577447779684281</v>
      </c>
      <c r="I1711">
        <v>2.2830691388580941</v>
      </c>
    </row>
    <row r="1712" spans="1:9" x14ac:dyDescent="0.2">
      <c r="A1712" s="1">
        <v>1710</v>
      </c>
      <c r="B1712">
        <v>2.3734928419568249</v>
      </c>
      <c r="C1712">
        <v>2.399112675429059</v>
      </c>
      <c r="D1712">
        <v>2.4247325089012892</v>
      </c>
      <c r="E1712">
        <v>2.4503523423735238</v>
      </c>
      <c r="F1712">
        <v>2.4759721758457598</v>
      </c>
      <c r="G1712">
        <v>2.5015920093179802</v>
      </c>
      <c r="H1712">
        <v>2.5272118427902019</v>
      </c>
      <c r="I1712">
        <v>2.5528316762624459</v>
      </c>
    </row>
    <row r="1713" spans="1:9" x14ac:dyDescent="0.2">
      <c r="A1713" s="1">
        <v>1711</v>
      </c>
      <c r="B1713">
        <v>2.4195636870073871</v>
      </c>
      <c r="C1713">
        <v>2.4465668430247982</v>
      </c>
      <c r="D1713">
        <v>2.4735699990422022</v>
      </c>
      <c r="E1713">
        <v>2.5005731550596191</v>
      </c>
      <c r="F1713">
        <v>2.527576311077032</v>
      </c>
      <c r="G1713">
        <v>2.5545794670944271</v>
      </c>
      <c r="H1713">
        <v>2.581582623111824</v>
      </c>
      <c r="I1713">
        <v>2.6085857791292471</v>
      </c>
    </row>
    <row r="1714" spans="1:9" x14ac:dyDescent="0.2">
      <c r="A1714" s="1">
        <v>1712</v>
      </c>
      <c r="B1714">
        <v>2.0515164830737609</v>
      </c>
      <c r="C1714">
        <v>2.0779849993460848</v>
      </c>
      <c r="D1714">
        <v>2.1044535156184052</v>
      </c>
      <c r="E1714">
        <v>2.130922031890734</v>
      </c>
      <c r="F1714">
        <v>2.1573905481630571</v>
      </c>
      <c r="G1714">
        <v>2.1838590644353659</v>
      </c>
      <c r="H1714">
        <v>2.210327580707681</v>
      </c>
      <c r="I1714">
        <v>2.2367960969800138</v>
      </c>
    </row>
    <row r="1715" spans="1:9" x14ac:dyDescent="0.2">
      <c r="A1715" s="1">
        <v>1713</v>
      </c>
      <c r="B1715">
        <v>2.322414647011525</v>
      </c>
      <c r="C1715">
        <v>2.3515462549272161</v>
      </c>
      <c r="D1715">
        <v>2.3806778628429051</v>
      </c>
      <c r="E1715">
        <v>2.4098094707586051</v>
      </c>
      <c r="F1715">
        <v>2.438941078674302</v>
      </c>
      <c r="G1715">
        <v>2.4680726865899811</v>
      </c>
      <c r="H1715">
        <v>2.4972042945056612</v>
      </c>
      <c r="I1715">
        <v>2.526335902421367</v>
      </c>
    </row>
    <row r="1716" spans="1:9" x14ac:dyDescent="0.2">
      <c r="A1716" s="1">
        <v>1714</v>
      </c>
      <c r="B1716">
        <v>2.4130480812029349</v>
      </c>
      <c r="C1716">
        <v>2.4406189818330151</v>
      </c>
      <c r="D1716">
        <v>2.4681898824630881</v>
      </c>
      <c r="E1716">
        <v>2.4957607830931732</v>
      </c>
      <c r="F1716">
        <v>2.5233316837232498</v>
      </c>
      <c r="G1716">
        <v>2.550902584353314</v>
      </c>
      <c r="H1716">
        <v>2.5784734849833808</v>
      </c>
      <c r="I1716">
        <v>2.6060443856134712</v>
      </c>
    </row>
    <row r="1717" spans="1:9" x14ac:dyDescent="0.2">
      <c r="A1717" s="1">
        <v>1715</v>
      </c>
      <c r="B1717">
        <v>2.472669379543921</v>
      </c>
      <c r="C1717">
        <v>2.4987978409131388</v>
      </c>
      <c r="D1717">
        <v>2.5249263022823549</v>
      </c>
      <c r="E1717">
        <v>2.5510547636515781</v>
      </c>
      <c r="F1717">
        <v>2.5771832250207969</v>
      </c>
      <c r="G1717">
        <v>2.603311686390001</v>
      </c>
      <c r="H1717">
        <v>2.6294401477592082</v>
      </c>
      <c r="I1717">
        <v>2.655568609128439</v>
      </c>
    </row>
    <row r="1718" spans="1:9" x14ac:dyDescent="0.2">
      <c r="A1718" s="1">
        <v>1716</v>
      </c>
      <c r="B1718">
        <v>2.370183501602682</v>
      </c>
      <c r="C1718">
        <v>2.3986610212338029</v>
      </c>
      <c r="D1718">
        <v>2.4271385408649202</v>
      </c>
      <c r="E1718">
        <v>2.455616060496046</v>
      </c>
      <c r="F1718">
        <v>2.4840935801271682</v>
      </c>
      <c r="G1718">
        <v>2.5125710997582731</v>
      </c>
      <c r="H1718">
        <v>2.541048619389382</v>
      </c>
      <c r="I1718">
        <v>2.569526139020514</v>
      </c>
    </row>
    <row r="1719" spans="1:9" x14ac:dyDescent="0.2">
      <c r="A1719" s="1">
        <v>1717</v>
      </c>
      <c r="B1719">
        <v>2.5150588257875022</v>
      </c>
      <c r="C1719">
        <v>2.5436969357282169</v>
      </c>
      <c r="D1719">
        <v>2.5723350456689329</v>
      </c>
      <c r="E1719">
        <v>2.6009731556096578</v>
      </c>
      <c r="F1719">
        <v>2.6296112655503761</v>
      </c>
      <c r="G1719">
        <v>2.6582493754910801</v>
      </c>
      <c r="H1719">
        <v>2.6868874854317859</v>
      </c>
      <c r="I1719">
        <v>2.7155255953725148</v>
      </c>
    </row>
    <row r="1720" spans="1:9" x14ac:dyDescent="0.2">
      <c r="A1720" s="1">
        <v>1718</v>
      </c>
      <c r="B1720">
        <v>2.2936893944215111</v>
      </c>
      <c r="C1720">
        <v>2.3190208465994702</v>
      </c>
      <c r="D1720">
        <v>2.3443522987774239</v>
      </c>
      <c r="E1720">
        <v>2.3696837509553879</v>
      </c>
      <c r="F1720">
        <v>2.3950152031333478</v>
      </c>
      <c r="G1720">
        <v>2.4203466553112909</v>
      </c>
      <c r="H1720">
        <v>2.445678107489238</v>
      </c>
      <c r="I1720">
        <v>2.471009559667209</v>
      </c>
    </row>
    <row r="1721" spans="1:9" x14ac:dyDescent="0.2">
      <c r="A1721" s="1">
        <v>1719</v>
      </c>
      <c r="B1721">
        <v>2.4175199873846029</v>
      </c>
      <c r="C1721">
        <v>2.447578635865979</v>
      </c>
      <c r="D1721">
        <v>2.477637284347352</v>
      </c>
      <c r="E1721">
        <v>2.5076959328287369</v>
      </c>
      <c r="F1721">
        <v>2.537754581310113</v>
      </c>
      <c r="G1721">
        <v>2.5678132297914731</v>
      </c>
      <c r="H1721">
        <v>2.597871878272842</v>
      </c>
      <c r="I1721">
        <v>2.6279305267542319</v>
      </c>
    </row>
    <row r="1722" spans="1:9" x14ac:dyDescent="0.2">
      <c r="A1722" s="1">
        <v>1720</v>
      </c>
      <c r="B1722">
        <v>2.4250628998952259</v>
      </c>
      <c r="C1722">
        <v>2.450140129864383</v>
      </c>
      <c r="D1722">
        <v>2.4752173598335339</v>
      </c>
      <c r="E1722">
        <v>2.5002945898026949</v>
      </c>
      <c r="F1722">
        <v>2.525371819771852</v>
      </c>
      <c r="G1722">
        <v>2.550449049740994</v>
      </c>
      <c r="H1722">
        <v>2.5755262797101381</v>
      </c>
      <c r="I1722">
        <v>2.6006035096793041</v>
      </c>
    </row>
    <row r="1723" spans="1:9" x14ac:dyDescent="0.2">
      <c r="A1723" s="1">
        <v>1721</v>
      </c>
      <c r="B1723">
        <v>2.3385273802732751</v>
      </c>
      <c r="C1723">
        <v>2.364711349734705</v>
      </c>
      <c r="D1723">
        <v>2.39089531919613</v>
      </c>
      <c r="E1723">
        <v>2.4170792886575629</v>
      </c>
      <c r="F1723">
        <v>2.4432632581189879</v>
      </c>
      <c r="G1723">
        <v>2.4694472275804058</v>
      </c>
      <c r="H1723">
        <v>2.495631197041821</v>
      </c>
      <c r="I1723">
        <v>2.5218151665032602</v>
      </c>
    </row>
    <row r="1724" spans="1:9" x14ac:dyDescent="0.2">
      <c r="A1724" s="1">
        <v>1722</v>
      </c>
      <c r="B1724">
        <v>2.53145252134239</v>
      </c>
      <c r="C1724">
        <v>2.5574616985727432</v>
      </c>
      <c r="D1724">
        <v>2.5834708758030889</v>
      </c>
      <c r="E1724">
        <v>2.6094800530334452</v>
      </c>
      <c r="F1724">
        <v>2.635489230263798</v>
      </c>
      <c r="G1724">
        <v>2.661498407494133</v>
      </c>
      <c r="H1724">
        <v>2.6875075847244738</v>
      </c>
      <c r="I1724">
        <v>2.7135167619548368</v>
      </c>
    </row>
    <row r="1725" spans="1:9" x14ac:dyDescent="0.2">
      <c r="A1725" s="1">
        <v>1723</v>
      </c>
      <c r="B1725">
        <v>2.397399961919743</v>
      </c>
      <c r="C1725">
        <v>2.4255578127281958</v>
      </c>
      <c r="D1725">
        <v>2.4537156635366468</v>
      </c>
      <c r="E1725">
        <v>2.4818735143451049</v>
      </c>
      <c r="F1725">
        <v>2.5100313651535608</v>
      </c>
      <c r="G1725">
        <v>2.5381892159620012</v>
      </c>
      <c r="H1725">
        <v>2.5663470667704411</v>
      </c>
      <c r="I1725">
        <v>2.5945049175789081</v>
      </c>
    </row>
    <row r="1726" spans="1:9" x14ac:dyDescent="0.2">
      <c r="A1726" s="1">
        <v>1724</v>
      </c>
      <c r="B1726">
        <v>2.471639944912527</v>
      </c>
      <c r="C1726">
        <v>2.4977104747574148</v>
      </c>
      <c r="D1726">
        <v>2.523781004602299</v>
      </c>
      <c r="E1726">
        <v>2.5498515344471899</v>
      </c>
      <c r="F1726">
        <v>2.5759220642920799</v>
      </c>
      <c r="G1726">
        <v>2.6019925941369508</v>
      </c>
      <c r="H1726">
        <v>2.628063123981828</v>
      </c>
      <c r="I1726">
        <v>2.6541336538267268</v>
      </c>
    </row>
    <row r="1727" spans="1:9" x14ac:dyDescent="0.2">
      <c r="A1727" s="1">
        <v>1725</v>
      </c>
      <c r="B1727">
        <v>2.3342812751055981</v>
      </c>
      <c r="C1727">
        <v>2.36266875028296</v>
      </c>
      <c r="D1727">
        <v>2.3910562254603169</v>
      </c>
      <c r="E1727">
        <v>2.4194437006376819</v>
      </c>
      <c r="F1727">
        <v>2.4478311758150428</v>
      </c>
      <c r="G1727">
        <v>2.4762186509923878</v>
      </c>
      <c r="H1727">
        <v>2.5046061261697359</v>
      </c>
      <c r="I1727">
        <v>2.5329936013471088</v>
      </c>
    </row>
    <row r="1728" spans="1:9" x14ac:dyDescent="0.2">
      <c r="A1728" s="1">
        <v>1726</v>
      </c>
      <c r="B1728">
        <v>2.6112348111091839</v>
      </c>
      <c r="C1728">
        <v>2.6394005489508889</v>
      </c>
      <c r="D1728">
        <v>2.6675662867925918</v>
      </c>
      <c r="E1728">
        <v>2.6957320246343048</v>
      </c>
      <c r="F1728">
        <v>2.7238977624760121</v>
      </c>
      <c r="G1728">
        <v>2.7520635003176999</v>
      </c>
      <c r="H1728">
        <v>2.780229238159392</v>
      </c>
      <c r="I1728">
        <v>2.8083949760011131</v>
      </c>
    </row>
    <row r="1729" spans="1:9" x14ac:dyDescent="0.2">
      <c r="A1729" s="1">
        <v>1727</v>
      </c>
      <c r="B1729">
        <v>2.3935243065307148</v>
      </c>
      <c r="C1729">
        <v>2.4192200325153208</v>
      </c>
      <c r="D1729">
        <v>2.444915758499925</v>
      </c>
      <c r="E1729">
        <v>2.4706114844845408</v>
      </c>
      <c r="F1729">
        <v>2.4963072104691482</v>
      </c>
      <c r="G1729">
        <v>2.52200293645374</v>
      </c>
      <c r="H1729">
        <v>2.5476986624383371</v>
      </c>
      <c r="I1729">
        <v>2.573394388422956</v>
      </c>
    </row>
    <row r="1730" spans="1:9" x14ac:dyDescent="0.2">
      <c r="A1730" s="1">
        <v>1728</v>
      </c>
      <c r="B1730">
        <v>2.308436388738679</v>
      </c>
      <c r="C1730">
        <v>2.3368241841748141</v>
      </c>
      <c r="D1730">
        <v>2.365211979610947</v>
      </c>
      <c r="E1730">
        <v>2.393599775047087</v>
      </c>
      <c r="F1730">
        <v>2.4219875704832212</v>
      </c>
      <c r="G1730">
        <v>2.4503753659193421</v>
      </c>
      <c r="H1730">
        <v>2.4787631613554679</v>
      </c>
      <c r="I1730">
        <v>2.5071509567916128</v>
      </c>
    </row>
    <row r="1731" spans="1:9" x14ac:dyDescent="0.2">
      <c r="A1731" s="1">
        <v>1729</v>
      </c>
      <c r="B1731">
        <v>2.3579959143289622</v>
      </c>
      <c r="C1731">
        <v>2.3865387786692338</v>
      </c>
      <c r="D1731">
        <v>2.415081643009501</v>
      </c>
      <c r="E1731">
        <v>2.4436245073497789</v>
      </c>
      <c r="F1731">
        <v>2.472167371690047</v>
      </c>
      <c r="G1731">
        <v>2.5007102360303048</v>
      </c>
      <c r="H1731">
        <v>2.5292531003705618</v>
      </c>
      <c r="I1731">
        <v>2.5577959647108468</v>
      </c>
    </row>
    <row r="1732" spans="1:9" x14ac:dyDescent="0.2">
      <c r="A1732" s="1">
        <v>1730</v>
      </c>
      <c r="B1732">
        <v>2.527767132692901</v>
      </c>
      <c r="C1732">
        <v>2.552912227603938</v>
      </c>
      <c r="D1732">
        <v>2.5780573225149741</v>
      </c>
      <c r="E1732">
        <v>2.6032024174260191</v>
      </c>
      <c r="F1732">
        <v>2.628347512337057</v>
      </c>
      <c r="G1732">
        <v>2.6534926072480798</v>
      </c>
      <c r="H1732">
        <v>2.6786377021591061</v>
      </c>
      <c r="I1732">
        <v>2.703782797070156</v>
      </c>
    </row>
    <row r="1733" spans="1:9" x14ac:dyDescent="0.2">
      <c r="A1733" s="1">
        <v>1731</v>
      </c>
      <c r="B1733">
        <v>2.3431634997408111</v>
      </c>
      <c r="C1733">
        <v>2.372400466555872</v>
      </c>
      <c r="D1733">
        <v>2.4016374333709281</v>
      </c>
      <c r="E1733">
        <v>2.4308744001859921</v>
      </c>
      <c r="F1733">
        <v>2.4601113670010499</v>
      </c>
      <c r="G1733">
        <v>2.4893483338160949</v>
      </c>
      <c r="H1733">
        <v>2.5185853006311429</v>
      </c>
      <c r="I1733">
        <v>2.5478222674462119</v>
      </c>
    </row>
    <row r="1734" spans="1:9" x14ac:dyDescent="0.2">
      <c r="A1734" s="1">
        <v>1732</v>
      </c>
      <c r="B1734">
        <v>2.4493745239481699</v>
      </c>
      <c r="C1734">
        <v>2.474700825185344</v>
      </c>
      <c r="D1734">
        <v>2.5000271264225091</v>
      </c>
      <c r="E1734">
        <v>2.5253534276596858</v>
      </c>
      <c r="F1734">
        <v>2.5506797288968559</v>
      </c>
      <c r="G1734">
        <v>2.576006030134014</v>
      </c>
      <c r="H1734">
        <v>2.6013323313711738</v>
      </c>
      <c r="I1734">
        <v>2.626658632608355</v>
      </c>
    </row>
    <row r="1735" spans="1:9" x14ac:dyDescent="0.2">
      <c r="A1735" s="1">
        <v>1733</v>
      </c>
      <c r="B1735">
        <v>2.5376943020108391</v>
      </c>
      <c r="C1735">
        <v>2.5658176889265589</v>
      </c>
      <c r="D1735">
        <v>2.5939410758422778</v>
      </c>
      <c r="E1735">
        <v>2.622064462758003</v>
      </c>
      <c r="F1735">
        <v>2.6501878496737219</v>
      </c>
      <c r="G1735">
        <v>2.6783112365894279</v>
      </c>
      <c r="H1735">
        <v>2.706434623505134</v>
      </c>
      <c r="I1735">
        <v>2.734558010420868</v>
      </c>
    </row>
    <row r="1736" spans="1:9" x14ac:dyDescent="0.2">
      <c r="A1736" s="1">
        <v>1734</v>
      </c>
      <c r="B1736">
        <v>2.091115630746998</v>
      </c>
      <c r="C1736">
        <v>2.1190787182574842</v>
      </c>
      <c r="D1736">
        <v>2.147041805767969</v>
      </c>
      <c r="E1736">
        <v>2.1750048932784591</v>
      </c>
      <c r="F1736">
        <v>2.2029679807889471</v>
      </c>
      <c r="G1736">
        <v>2.2309310682994208</v>
      </c>
      <c r="H1736">
        <v>2.2588941558098981</v>
      </c>
      <c r="I1736">
        <v>2.2868572433203949</v>
      </c>
    </row>
    <row r="1737" spans="1:9" x14ac:dyDescent="0.2">
      <c r="A1737" s="1">
        <v>1735</v>
      </c>
      <c r="B1737">
        <v>2.5112645487923371</v>
      </c>
      <c r="C1737">
        <v>2.5377268441490601</v>
      </c>
      <c r="D1737">
        <v>2.5641891395057801</v>
      </c>
      <c r="E1737">
        <v>2.5906514348625098</v>
      </c>
      <c r="F1737">
        <v>2.617113730219232</v>
      </c>
      <c r="G1737">
        <v>2.643576025575944</v>
      </c>
      <c r="H1737">
        <v>2.670038320932655</v>
      </c>
      <c r="I1737">
        <v>2.6965006162893879</v>
      </c>
    </row>
    <row r="1738" spans="1:9" x14ac:dyDescent="0.2">
      <c r="A1738" s="1">
        <v>1736</v>
      </c>
      <c r="B1738">
        <v>2.312422320700692</v>
      </c>
      <c r="C1738">
        <v>2.3401945038108569</v>
      </c>
      <c r="D1738">
        <v>2.3679666869210179</v>
      </c>
      <c r="E1738">
        <v>2.3957388700311868</v>
      </c>
      <c r="F1738">
        <v>2.4235110531413531</v>
      </c>
      <c r="G1738">
        <v>2.4512832362515078</v>
      </c>
      <c r="H1738">
        <v>2.479055419361659</v>
      </c>
      <c r="I1738">
        <v>2.506827602471835</v>
      </c>
    </row>
    <row r="1739" spans="1:9" x14ac:dyDescent="0.2">
      <c r="A1739" s="1">
        <v>1737</v>
      </c>
      <c r="B1739">
        <v>2.4756270640129672</v>
      </c>
      <c r="C1739">
        <v>2.5067351922001708</v>
      </c>
      <c r="D1739">
        <v>2.53784332038737</v>
      </c>
      <c r="E1739">
        <v>2.5689514485745808</v>
      </c>
      <c r="F1739">
        <v>2.6000595767617818</v>
      </c>
      <c r="G1739">
        <v>2.631167704948969</v>
      </c>
      <c r="H1739">
        <v>2.662275833136162</v>
      </c>
      <c r="I1739">
        <v>2.6933839613233772</v>
      </c>
    </row>
    <row r="1740" spans="1:9" x14ac:dyDescent="0.2">
      <c r="A1740" s="1">
        <v>1738</v>
      </c>
      <c r="B1740">
        <v>2.640633307039657</v>
      </c>
      <c r="C1740">
        <v>2.6690991735011389</v>
      </c>
      <c r="D1740">
        <v>2.6975650399626141</v>
      </c>
      <c r="E1740">
        <v>2.7260309064240991</v>
      </c>
      <c r="F1740">
        <v>2.7544967728855809</v>
      </c>
      <c r="G1740">
        <v>2.7829626393470459</v>
      </c>
      <c r="H1740">
        <v>2.8114285058085131</v>
      </c>
      <c r="I1740">
        <v>2.839894372270007</v>
      </c>
    </row>
    <row r="1741" spans="1:9" x14ac:dyDescent="0.2">
      <c r="A1741" s="1">
        <v>1739</v>
      </c>
      <c r="B1741">
        <v>2.4169779397926718</v>
      </c>
      <c r="C1741">
        <v>2.4442008342283819</v>
      </c>
      <c r="D1741">
        <v>2.471423728664087</v>
      </c>
      <c r="E1741">
        <v>2.4986466230998019</v>
      </c>
      <c r="F1741">
        <v>2.5258695175355128</v>
      </c>
      <c r="G1741">
        <v>2.553092411971206</v>
      </c>
      <c r="H1741">
        <v>2.5803153064069062</v>
      </c>
      <c r="I1741">
        <v>2.607538200842626</v>
      </c>
    </row>
    <row r="1742" spans="1:9" x14ac:dyDescent="0.2">
      <c r="A1742" s="1">
        <v>1740</v>
      </c>
      <c r="B1742">
        <v>2.1643649338956541</v>
      </c>
      <c r="C1742">
        <v>2.1923896884995488</v>
      </c>
      <c r="D1742">
        <v>2.2204144431034432</v>
      </c>
      <c r="E1742">
        <v>2.2484391977073441</v>
      </c>
      <c r="F1742">
        <v>2.2764639523112402</v>
      </c>
      <c r="G1742">
        <v>2.3044887069151239</v>
      </c>
      <c r="H1742">
        <v>2.332513461519012</v>
      </c>
      <c r="I1742">
        <v>2.3605382161229178</v>
      </c>
    </row>
    <row r="1743" spans="1:9" x14ac:dyDescent="0.2">
      <c r="A1743" s="1">
        <v>1741</v>
      </c>
      <c r="B1743">
        <v>2.268363892440886</v>
      </c>
      <c r="C1743">
        <v>2.29668813096524</v>
      </c>
      <c r="D1743">
        <v>2.3250123694895901</v>
      </c>
      <c r="E1743">
        <v>2.3533366080139491</v>
      </c>
      <c r="F1743">
        <v>2.381660846538304</v>
      </c>
      <c r="G1743">
        <v>2.4099850850626452</v>
      </c>
      <c r="H1743">
        <v>2.438309323586985</v>
      </c>
      <c r="I1743">
        <v>2.4666335621113502</v>
      </c>
    </row>
    <row r="1744" spans="1:9" x14ac:dyDescent="0.2">
      <c r="A1744" s="1">
        <v>1742</v>
      </c>
      <c r="B1744">
        <v>2.2083866718574749</v>
      </c>
      <c r="C1744">
        <v>2.2334806354673011</v>
      </c>
      <c r="D1744">
        <v>2.2585745990771211</v>
      </c>
      <c r="E1744">
        <v>2.28366856268695</v>
      </c>
      <c r="F1744">
        <v>2.3087625262967761</v>
      </c>
      <c r="G1744">
        <v>2.333856489906585</v>
      </c>
      <c r="H1744">
        <v>2.3589504535163992</v>
      </c>
      <c r="I1744">
        <v>2.3840444171262329</v>
      </c>
    </row>
    <row r="1745" spans="1:9" x14ac:dyDescent="0.2">
      <c r="A1745" s="1">
        <v>1743</v>
      </c>
      <c r="B1745">
        <v>2.5468929152090189</v>
      </c>
      <c r="C1745">
        <v>2.5764103680454302</v>
      </c>
      <c r="D1745">
        <v>2.6059278208818348</v>
      </c>
      <c r="E1745">
        <v>2.6354452737182519</v>
      </c>
      <c r="F1745">
        <v>2.664962726554664</v>
      </c>
      <c r="G1745">
        <v>2.6944801793910611</v>
      </c>
      <c r="H1745">
        <v>2.7239976322274568</v>
      </c>
      <c r="I1745">
        <v>2.7535150850638792</v>
      </c>
    </row>
    <row r="1746" spans="1:9" x14ac:dyDescent="0.2">
      <c r="A1746" s="1">
        <v>1744</v>
      </c>
      <c r="B1746">
        <v>2.563947388560921</v>
      </c>
      <c r="C1746">
        <v>2.5925032353199442</v>
      </c>
      <c r="D1746">
        <v>2.6210590820789612</v>
      </c>
      <c r="E1746">
        <v>2.649614928837992</v>
      </c>
      <c r="F1746">
        <v>2.678170775597017</v>
      </c>
      <c r="G1746">
        <v>2.7067266223560238</v>
      </c>
      <c r="H1746">
        <v>2.735282469115035</v>
      </c>
      <c r="I1746">
        <v>2.7638383158740698</v>
      </c>
    </row>
    <row r="1747" spans="1:9" x14ac:dyDescent="0.2">
      <c r="A1747" s="1">
        <v>1745</v>
      </c>
      <c r="B1747">
        <v>2.34041369630962</v>
      </c>
      <c r="C1747">
        <v>2.366908485658064</v>
      </c>
      <c r="D1747">
        <v>2.3934032750065009</v>
      </c>
      <c r="E1747">
        <v>2.419898064354951</v>
      </c>
      <c r="F1747">
        <v>2.446392853703391</v>
      </c>
      <c r="G1747">
        <v>2.472887643051819</v>
      </c>
      <c r="H1747">
        <v>2.4993824324002492</v>
      </c>
      <c r="I1747">
        <v>2.5258772217487029</v>
      </c>
    </row>
    <row r="1748" spans="1:9" x14ac:dyDescent="0.2">
      <c r="A1748" s="1">
        <v>1746</v>
      </c>
      <c r="B1748">
        <v>2.3408754689046791</v>
      </c>
      <c r="C1748">
        <v>2.368776114238627</v>
      </c>
      <c r="D1748">
        <v>2.3966767595725722</v>
      </c>
      <c r="E1748">
        <v>2.4245774049065241</v>
      </c>
      <c r="F1748">
        <v>2.4524780502404702</v>
      </c>
      <c r="G1748">
        <v>2.480378695574402</v>
      </c>
      <c r="H1748">
        <v>2.5082793409083388</v>
      </c>
      <c r="I1748">
        <v>2.5361799862423</v>
      </c>
    </row>
    <row r="1749" spans="1:9" x14ac:dyDescent="0.2">
      <c r="A1749" s="1">
        <v>1747</v>
      </c>
      <c r="B1749">
        <v>2.4271409993622268</v>
      </c>
      <c r="C1749">
        <v>2.4555212808386608</v>
      </c>
      <c r="D1749">
        <v>2.4839015623150882</v>
      </c>
      <c r="E1749">
        <v>2.512281843791528</v>
      </c>
      <c r="F1749">
        <v>2.540662125267962</v>
      </c>
      <c r="G1749">
        <v>2.5690424067443751</v>
      </c>
      <c r="H1749">
        <v>2.597422688220798</v>
      </c>
      <c r="I1749">
        <v>2.6258029696972431</v>
      </c>
    </row>
    <row r="1750" spans="1:9" x14ac:dyDescent="0.2">
      <c r="A1750" s="1">
        <v>1748</v>
      </c>
      <c r="B1750">
        <v>2.2996236874724918</v>
      </c>
      <c r="C1750">
        <v>2.3259535151912072</v>
      </c>
      <c r="D1750">
        <v>2.3522833429099159</v>
      </c>
      <c r="E1750">
        <v>2.378613170628634</v>
      </c>
      <c r="F1750">
        <v>2.404942998347344</v>
      </c>
      <c r="G1750">
        <v>2.431272826066043</v>
      </c>
      <c r="H1750">
        <v>2.4576026537847491</v>
      </c>
      <c r="I1750">
        <v>2.4839324815034729</v>
      </c>
    </row>
    <row r="1751" spans="1:9" x14ac:dyDescent="0.2">
      <c r="A1751" s="1">
        <v>1749</v>
      </c>
      <c r="B1751">
        <v>2.275168494100047</v>
      </c>
      <c r="C1751">
        <v>2.3004254808836819</v>
      </c>
      <c r="D1751">
        <v>2.325682467667312</v>
      </c>
      <c r="E1751">
        <v>2.3509394544509541</v>
      </c>
      <c r="F1751">
        <v>2.376196441234586</v>
      </c>
      <c r="G1751">
        <v>2.4014534280182089</v>
      </c>
      <c r="H1751">
        <v>2.4267104148018328</v>
      </c>
      <c r="I1751">
        <v>2.4519674015854789</v>
      </c>
    </row>
    <row r="1752" spans="1:9" x14ac:dyDescent="0.2">
      <c r="A1752" s="1">
        <v>1750</v>
      </c>
      <c r="B1752">
        <v>2.1082765491088749</v>
      </c>
      <c r="C1752">
        <v>2.1354270350503719</v>
      </c>
      <c r="D1752">
        <v>2.1625775209918712</v>
      </c>
      <c r="E1752">
        <v>2.1897280069333762</v>
      </c>
      <c r="F1752">
        <v>2.216878492874875</v>
      </c>
      <c r="G1752">
        <v>2.2440289788163632</v>
      </c>
      <c r="H1752">
        <v>2.2711794647578518</v>
      </c>
      <c r="I1752">
        <v>2.2983299506993631</v>
      </c>
    </row>
    <row r="1753" spans="1:9" x14ac:dyDescent="0.2">
      <c r="A1753" s="1">
        <v>1751</v>
      </c>
      <c r="B1753">
        <v>2.4455092587671872</v>
      </c>
      <c r="C1753">
        <v>2.472644466579351</v>
      </c>
      <c r="D1753">
        <v>2.499779674391517</v>
      </c>
      <c r="E1753">
        <v>2.5269148822036889</v>
      </c>
      <c r="F1753">
        <v>2.5540500900158589</v>
      </c>
      <c r="G1753">
        <v>2.581185297828013</v>
      </c>
      <c r="H1753">
        <v>2.6083205056401702</v>
      </c>
      <c r="I1753">
        <v>2.6354557134523469</v>
      </c>
    </row>
    <row r="1754" spans="1:9" x14ac:dyDescent="0.2">
      <c r="A1754" s="1">
        <v>1752</v>
      </c>
      <c r="B1754">
        <v>2.4905088615292308</v>
      </c>
      <c r="C1754">
        <v>2.5201513488507592</v>
      </c>
      <c r="D1754">
        <v>2.5497938361722832</v>
      </c>
      <c r="E1754">
        <v>2.57943632349382</v>
      </c>
      <c r="F1754">
        <v>2.6090788108153471</v>
      </c>
      <c r="G1754">
        <v>2.6387212981368622</v>
      </c>
      <c r="H1754">
        <v>2.668363785458379</v>
      </c>
      <c r="I1754">
        <v>2.698006272779915</v>
      </c>
    </row>
    <row r="1755" spans="1:9" x14ac:dyDescent="0.2">
      <c r="A1755" s="1">
        <v>1753</v>
      </c>
      <c r="B1755">
        <v>2.4192460555983319</v>
      </c>
      <c r="C1755">
        <v>2.4485627789713611</v>
      </c>
      <c r="D1755">
        <v>2.477879502344388</v>
      </c>
      <c r="E1755">
        <v>2.5071962257174212</v>
      </c>
      <c r="F1755">
        <v>2.5365129490904552</v>
      </c>
      <c r="G1755">
        <v>2.5658296724634688</v>
      </c>
      <c r="H1755">
        <v>2.5951463958364891</v>
      </c>
      <c r="I1755">
        <v>2.6244631192095289</v>
      </c>
    </row>
    <row r="1756" spans="1:9" x14ac:dyDescent="0.2">
      <c r="A1756" s="1">
        <v>1754</v>
      </c>
      <c r="B1756">
        <v>2.458411284150591</v>
      </c>
      <c r="C1756">
        <v>2.4843245951314001</v>
      </c>
      <c r="D1756">
        <v>2.5102379061121991</v>
      </c>
      <c r="E1756">
        <v>2.5361512170930149</v>
      </c>
      <c r="F1756">
        <v>2.5620645280738228</v>
      </c>
      <c r="G1756">
        <v>2.5879778390546111</v>
      </c>
      <c r="H1756">
        <v>2.6138911500354092</v>
      </c>
      <c r="I1756">
        <v>2.6398044610162228</v>
      </c>
    </row>
    <row r="1757" spans="1:9" x14ac:dyDescent="0.2">
      <c r="A1757" s="1">
        <v>1755</v>
      </c>
      <c r="B1757">
        <v>2.428617655633122</v>
      </c>
      <c r="C1757">
        <v>2.457948796588358</v>
      </c>
      <c r="D1757">
        <v>2.4872799375435899</v>
      </c>
      <c r="E1757">
        <v>2.5166110784988329</v>
      </c>
      <c r="F1757">
        <v>2.545942219454072</v>
      </c>
      <c r="G1757">
        <v>2.575273360409295</v>
      </c>
      <c r="H1757">
        <v>2.6046045013645212</v>
      </c>
      <c r="I1757">
        <v>2.633935642319766</v>
      </c>
    </row>
    <row r="1758" spans="1:9" x14ac:dyDescent="0.2">
      <c r="A1758" s="1">
        <v>1756</v>
      </c>
      <c r="B1758">
        <v>2.5717795021609269</v>
      </c>
      <c r="C1758">
        <v>2.5966212333541829</v>
      </c>
      <c r="D1758">
        <v>2.6214629645474381</v>
      </c>
      <c r="E1758">
        <v>2.646304695740699</v>
      </c>
      <c r="F1758">
        <v>2.6711464269339569</v>
      </c>
      <c r="G1758">
        <v>2.6959881581271961</v>
      </c>
      <c r="H1758">
        <v>2.7208298893204388</v>
      </c>
      <c r="I1758">
        <v>2.7456716205137068</v>
      </c>
    </row>
    <row r="1759" spans="1:9" x14ac:dyDescent="0.2">
      <c r="A1759" s="1">
        <v>1757</v>
      </c>
      <c r="B1759">
        <v>2.463000076687194</v>
      </c>
      <c r="C1759">
        <v>2.489232354073065</v>
      </c>
      <c r="D1759">
        <v>2.515464631458936</v>
      </c>
      <c r="E1759">
        <v>2.5416969088448149</v>
      </c>
      <c r="F1759">
        <v>2.567929186230689</v>
      </c>
      <c r="G1759">
        <v>2.5941614636165462</v>
      </c>
      <c r="H1759">
        <v>2.6203937410024092</v>
      </c>
      <c r="I1759">
        <v>2.646626018388293</v>
      </c>
    </row>
    <row r="1760" spans="1:9" x14ac:dyDescent="0.2">
      <c r="A1760" s="1">
        <v>1758</v>
      </c>
      <c r="B1760">
        <v>2.4084894337542679</v>
      </c>
      <c r="C1760">
        <v>2.4380291363832178</v>
      </c>
      <c r="D1760">
        <v>2.4675688390121642</v>
      </c>
      <c r="E1760">
        <v>2.497108541641119</v>
      </c>
      <c r="F1760">
        <v>2.5266482442700702</v>
      </c>
      <c r="G1760">
        <v>2.5561879468990041</v>
      </c>
      <c r="H1760">
        <v>2.5857276495279469</v>
      </c>
      <c r="I1760">
        <v>2.6152673521569061</v>
      </c>
    </row>
    <row r="1761" spans="1:9" x14ac:dyDescent="0.2">
      <c r="A1761" s="1">
        <v>1759</v>
      </c>
      <c r="B1761">
        <v>2.472405672766647</v>
      </c>
      <c r="C1761">
        <v>2.4992823958500181</v>
      </c>
      <c r="D1761">
        <v>2.526159118933383</v>
      </c>
      <c r="E1761">
        <v>2.5530358420167611</v>
      </c>
      <c r="F1761">
        <v>2.5799125651001309</v>
      </c>
      <c r="G1761">
        <v>2.6067892881834882</v>
      </c>
      <c r="H1761">
        <v>2.63366601126685</v>
      </c>
      <c r="I1761">
        <v>2.660542734350229</v>
      </c>
    </row>
    <row r="1762" spans="1:9" x14ac:dyDescent="0.2">
      <c r="A1762" s="1">
        <v>1760</v>
      </c>
      <c r="B1762">
        <v>2.6139913091696378</v>
      </c>
      <c r="C1762">
        <v>2.63963678399658</v>
      </c>
      <c r="D1762">
        <v>2.6652822588235141</v>
      </c>
      <c r="E1762">
        <v>2.6909277336504598</v>
      </c>
      <c r="F1762">
        <v>2.7165732084774041</v>
      </c>
      <c r="G1762">
        <v>2.7422186833043232</v>
      </c>
      <c r="H1762">
        <v>2.767864158131252</v>
      </c>
      <c r="I1762">
        <v>2.793509632958203</v>
      </c>
    </row>
    <row r="1763" spans="1:9" x14ac:dyDescent="0.2">
      <c r="A1763" s="1">
        <v>1761</v>
      </c>
      <c r="B1763">
        <v>2.1122915032261398</v>
      </c>
      <c r="C1763">
        <v>2.1398489613232168</v>
      </c>
      <c r="D1763">
        <v>2.1674064194202871</v>
      </c>
      <c r="E1763">
        <v>2.1949638775173699</v>
      </c>
      <c r="F1763">
        <v>2.2225213356144451</v>
      </c>
      <c r="G1763">
        <v>2.2500787937115061</v>
      </c>
      <c r="H1763">
        <v>2.277636251808576</v>
      </c>
      <c r="I1763">
        <v>2.3051937099056579</v>
      </c>
    </row>
    <row r="1764" spans="1:9" x14ac:dyDescent="0.2">
      <c r="A1764" s="1">
        <v>1762</v>
      </c>
      <c r="B1764">
        <v>2.340004350890891</v>
      </c>
      <c r="C1764">
        <v>2.3674016494692038</v>
      </c>
      <c r="D1764">
        <v>2.3947989480475158</v>
      </c>
      <c r="E1764">
        <v>2.422196246625834</v>
      </c>
      <c r="F1764">
        <v>2.44959354520415</v>
      </c>
      <c r="G1764">
        <v>2.476990843782449</v>
      </c>
      <c r="H1764">
        <v>2.5043881423607521</v>
      </c>
      <c r="I1764">
        <v>2.531785440939077</v>
      </c>
    </row>
    <row r="1765" spans="1:9" x14ac:dyDescent="0.2">
      <c r="A1765" s="1">
        <v>1763</v>
      </c>
      <c r="B1765">
        <v>2.541948890049794</v>
      </c>
      <c r="C1765">
        <v>2.5674559271328761</v>
      </c>
      <c r="D1765">
        <v>2.5929629642159551</v>
      </c>
      <c r="E1765">
        <v>2.6184700012990461</v>
      </c>
      <c r="F1765">
        <v>2.6439770383821299</v>
      </c>
      <c r="G1765">
        <v>2.669484075465193</v>
      </c>
      <c r="H1765">
        <v>2.6949911125482671</v>
      </c>
      <c r="I1765">
        <v>2.7204981496313598</v>
      </c>
    </row>
    <row r="1766" spans="1:9" x14ac:dyDescent="0.2">
      <c r="A1766" s="1">
        <v>1764</v>
      </c>
      <c r="B1766">
        <v>2.2754919293514551</v>
      </c>
      <c r="C1766">
        <v>2.3003974087392902</v>
      </c>
      <c r="D1766">
        <v>2.3253028881271232</v>
      </c>
      <c r="E1766">
        <v>2.350208367514965</v>
      </c>
      <c r="F1766">
        <v>2.3751138469028041</v>
      </c>
      <c r="G1766">
        <v>2.400019326290626</v>
      </c>
      <c r="H1766">
        <v>2.424924805678454</v>
      </c>
      <c r="I1766">
        <v>2.449830285066299</v>
      </c>
    </row>
    <row r="1767" spans="1:9" x14ac:dyDescent="0.2">
      <c r="A1767" s="1">
        <v>1765</v>
      </c>
      <c r="B1767">
        <v>2.2454593576673978</v>
      </c>
      <c r="C1767">
        <v>2.2716550695803122</v>
      </c>
      <c r="D1767">
        <v>2.2978507814932221</v>
      </c>
      <c r="E1767">
        <v>2.3240464934061431</v>
      </c>
      <c r="F1767">
        <v>2.3502422053190601</v>
      </c>
      <c r="G1767">
        <v>2.3764379172319581</v>
      </c>
      <c r="H1767">
        <v>2.4026336291448618</v>
      </c>
      <c r="I1767">
        <v>2.428829341057785</v>
      </c>
    </row>
    <row r="1768" spans="1:9" x14ac:dyDescent="0.2">
      <c r="A1768" s="1">
        <v>1766</v>
      </c>
      <c r="B1768">
        <v>2.4239109171767939</v>
      </c>
      <c r="C1768">
        <v>2.4521370042482689</v>
      </c>
      <c r="D1768">
        <v>2.4803630913197381</v>
      </c>
      <c r="E1768">
        <v>2.5085891783912162</v>
      </c>
      <c r="F1768">
        <v>2.536815265462693</v>
      </c>
      <c r="G1768">
        <v>2.5650413525341511</v>
      </c>
      <c r="H1768">
        <v>2.5932674396056159</v>
      </c>
      <c r="I1768">
        <v>2.621493526677102</v>
      </c>
    </row>
    <row r="1769" spans="1:9" x14ac:dyDescent="0.2">
      <c r="A1769" s="1">
        <v>1767</v>
      </c>
      <c r="B1769">
        <v>2.470634641515415</v>
      </c>
      <c r="C1769">
        <v>2.500640238398081</v>
      </c>
      <c r="D1769">
        <v>2.5306458352807431</v>
      </c>
      <c r="E1769">
        <v>2.5606514321634148</v>
      </c>
      <c r="F1769">
        <v>2.59065702904608</v>
      </c>
      <c r="G1769">
        <v>2.62066262592873</v>
      </c>
      <c r="H1769">
        <v>2.6506682228113858</v>
      </c>
      <c r="I1769">
        <v>2.6806738196940612</v>
      </c>
    </row>
    <row r="1770" spans="1:9" x14ac:dyDescent="0.2">
      <c r="A1770" s="1">
        <v>1768</v>
      </c>
      <c r="B1770">
        <v>2.4904325496017852</v>
      </c>
      <c r="C1770">
        <v>2.5176962374274372</v>
      </c>
      <c r="D1770">
        <v>2.5449599252530848</v>
      </c>
      <c r="E1770">
        <v>2.5722236130787461</v>
      </c>
      <c r="F1770">
        <v>2.5994873009043991</v>
      </c>
      <c r="G1770">
        <v>2.6267509887300329</v>
      </c>
      <c r="H1770">
        <v>2.6540146765556778</v>
      </c>
      <c r="I1770">
        <v>2.6812783643813392</v>
      </c>
    </row>
    <row r="1771" spans="1:9" x14ac:dyDescent="0.2">
      <c r="A1771" s="1">
        <v>1769</v>
      </c>
      <c r="B1771">
        <v>2.1980334362457068</v>
      </c>
      <c r="C1771">
        <v>2.227445633672883</v>
      </c>
      <c r="D1771">
        <v>2.2568578311000529</v>
      </c>
      <c r="E1771">
        <v>2.286270028527233</v>
      </c>
      <c r="F1771">
        <v>2.315682225954407</v>
      </c>
      <c r="G1771">
        <v>2.345094423381568</v>
      </c>
      <c r="H1771">
        <v>2.374506620808738</v>
      </c>
      <c r="I1771">
        <v>2.4039188182359181</v>
      </c>
    </row>
    <row r="1772" spans="1:9" x14ac:dyDescent="0.2">
      <c r="A1772" s="1">
        <v>1770</v>
      </c>
      <c r="B1772">
        <v>2.39821719967152</v>
      </c>
      <c r="C1772">
        <v>2.4231678851291449</v>
      </c>
      <c r="D1772">
        <v>2.4481185705867659</v>
      </c>
      <c r="E1772">
        <v>2.473069256044397</v>
      </c>
      <c r="F1772">
        <v>2.498019941502025</v>
      </c>
      <c r="G1772">
        <v>2.522970626959633</v>
      </c>
      <c r="H1772">
        <v>2.5479213124172522</v>
      </c>
      <c r="I1772">
        <v>2.5728719978748851</v>
      </c>
    </row>
    <row r="1773" spans="1:9" x14ac:dyDescent="0.2">
      <c r="A1773" s="1">
        <v>1771</v>
      </c>
      <c r="B1773">
        <v>2.25598154734501</v>
      </c>
      <c r="C1773">
        <v>2.2812201284225191</v>
      </c>
      <c r="D1773">
        <v>2.306458709500022</v>
      </c>
      <c r="E1773">
        <v>2.3316972905775351</v>
      </c>
      <c r="F1773">
        <v>2.3569358716550428</v>
      </c>
      <c r="G1773">
        <v>2.3821744527325328</v>
      </c>
      <c r="H1773">
        <v>2.4074130338100308</v>
      </c>
      <c r="I1773">
        <v>2.4326516148875492</v>
      </c>
    </row>
    <row r="1774" spans="1:9" x14ac:dyDescent="0.2">
      <c r="A1774" s="1">
        <v>1772</v>
      </c>
      <c r="B1774">
        <v>2.3790895044480038</v>
      </c>
      <c r="C1774">
        <v>2.403977634998006</v>
      </c>
      <c r="D1774">
        <v>2.4288657655480019</v>
      </c>
      <c r="E1774">
        <v>2.4537538960980099</v>
      </c>
      <c r="F1774">
        <v>2.4786420266480098</v>
      </c>
      <c r="G1774">
        <v>2.5035301571979951</v>
      </c>
      <c r="H1774">
        <v>2.5284182877479879</v>
      </c>
      <c r="I1774">
        <v>2.5533064182979972</v>
      </c>
    </row>
    <row r="1775" spans="1:9" x14ac:dyDescent="0.2">
      <c r="A1775" s="1">
        <v>1773</v>
      </c>
      <c r="B1775">
        <v>2.525530950136015</v>
      </c>
      <c r="C1775">
        <v>2.5548265049106531</v>
      </c>
      <c r="D1775">
        <v>2.5841220596852872</v>
      </c>
      <c r="E1775">
        <v>2.6134176144599328</v>
      </c>
      <c r="F1775">
        <v>2.6427131692345709</v>
      </c>
      <c r="G1775">
        <v>2.6720087240091921</v>
      </c>
      <c r="H1775">
        <v>2.70130427878382</v>
      </c>
      <c r="I1775">
        <v>2.7305998335584678</v>
      </c>
    </row>
    <row r="1776" spans="1:9" x14ac:dyDescent="0.2">
      <c r="A1776" s="1">
        <v>1774</v>
      </c>
      <c r="B1776">
        <v>2.2311192635849961</v>
      </c>
      <c r="C1776">
        <v>2.2576658796269782</v>
      </c>
      <c r="D1776">
        <v>2.2842124956689558</v>
      </c>
      <c r="E1776">
        <v>2.3107591117109418</v>
      </c>
      <c r="F1776">
        <v>2.3373057277529252</v>
      </c>
      <c r="G1776">
        <v>2.36385234379489</v>
      </c>
      <c r="H1776">
        <v>2.3903989598368649</v>
      </c>
      <c r="I1776">
        <v>2.4169455758788558</v>
      </c>
    </row>
    <row r="1777" spans="1:9" x14ac:dyDescent="0.2">
      <c r="A1777" s="1">
        <v>1775</v>
      </c>
      <c r="B1777">
        <v>2.289462485666895</v>
      </c>
      <c r="C1777">
        <v>2.3179881727612321</v>
      </c>
      <c r="D1777">
        <v>2.346513859855567</v>
      </c>
      <c r="E1777">
        <v>2.3750395469499068</v>
      </c>
      <c r="F1777">
        <v>2.403565234044247</v>
      </c>
      <c r="G1777">
        <v>2.4320909211385668</v>
      </c>
      <c r="H1777">
        <v>2.4606166082328982</v>
      </c>
      <c r="I1777">
        <v>2.489142295327242</v>
      </c>
    </row>
    <row r="1778" spans="1:9" x14ac:dyDescent="0.2">
      <c r="A1778" s="1">
        <v>1776</v>
      </c>
      <c r="B1778">
        <v>2.3331344544667241</v>
      </c>
      <c r="C1778">
        <v>2.360535151911288</v>
      </c>
      <c r="D1778">
        <v>2.3879358493558489</v>
      </c>
      <c r="E1778">
        <v>2.4153365468004142</v>
      </c>
      <c r="F1778">
        <v>2.4427372442449791</v>
      </c>
      <c r="G1778">
        <v>2.4701379416895248</v>
      </c>
      <c r="H1778">
        <v>2.4975386391340808</v>
      </c>
      <c r="I1778">
        <v>2.5249393365786532</v>
      </c>
    </row>
    <row r="1779" spans="1:9" x14ac:dyDescent="0.2">
      <c r="A1779" s="1">
        <v>1777</v>
      </c>
      <c r="B1779">
        <v>2.5524724759778081</v>
      </c>
      <c r="C1779">
        <v>2.5834263348724038</v>
      </c>
      <c r="D1779">
        <v>2.6143801937669928</v>
      </c>
      <c r="E1779">
        <v>2.6453340526615912</v>
      </c>
      <c r="F1779">
        <v>2.6762879115561811</v>
      </c>
      <c r="G1779">
        <v>2.7072417704507581</v>
      </c>
      <c r="H1779">
        <v>2.7381956293453409</v>
      </c>
      <c r="I1779">
        <v>2.7691494882399419</v>
      </c>
    </row>
    <row r="1780" spans="1:9" x14ac:dyDescent="0.2">
      <c r="A1780" s="1">
        <v>1778</v>
      </c>
      <c r="B1780">
        <v>2.3990983820660028</v>
      </c>
      <c r="C1780">
        <v>2.4257543303940761</v>
      </c>
      <c r="D1780">
        <v>2.452410278722144</v>
      </c>
      <c r="E1780">
        <v>2.4790662270502208</v>
      </c>
      <c r="F1780">
        <v>2.5057221753782941</v>
      </c>
      <c r="G1780">
        <v>2.5323781237063501</v>
      </c>
      <c r="H1780">
        <v>2.559034072034414</v>
      </c>
      <c r="I1780">
        <v>2.5856900203624971</v>
      </c>
    </row>
    <row r="1781" spans="1:9" x14ac:dyDescent="0.2">
      <c r="A1781" s="1">
        <v>1779</v>
      </c>
      <c r="B1781">
        <v>2.4328699473701461</v>
      </c>
      <c r="C1781">
        <v>2.461620946671248</v>
      </c>
      <c r="D1781">
        <v>2.4903719459723441</v>
      </c>
      <c r="E1781">
        <v>2.5191229452734492</v>
      </c>
      <c r="F1781">
        <v>2.547873944574548</v>
      </c>
      <c r="G1781">
        <v>2.5766249438756281</v>
      </c>
      <c r="H1781">
        <v>2.6053759431767221</v>
      </c>
      <c r="I1781">
        <v>2.634126942477828</v>
      </c>
    </row>
    <row r="1782" spans="1:9" x14ac:dyDescent="0.2">
      <c r="A1782" s="1">
        <v>1780</v>
      </c>
      <c r="B1782">
        <v>2.2776283257450221</v>
      </c>
      <c r="C1782">
        <v>2.3019931923985468</v>
      </c>
      <c r="D1782">
        <v>2.326358059052072</v>
      </c>
      <c r="E1782">
        <v>2.3507229257056008</v>
      </c>
      <c r="F1782">
        <v>2.375087792359126</v>
      </c>
      <c r="G1782">
        <v>2.3994526590126339</v>
      </c>
      <c r="H1782">
        <v>2.4238175256661521</v>
      </c>
      <c r="I1782">
        <v>2.4481823923196879</v>
      </c>
    </row>
    <row r="1783" spans="1:9" x14ac:dyDescent="0.2">
      <c r="A1783" s="1">
        <v>1781</v>
      </c>
      <c r="B1783">
        <v>2.4004333460834499</v>
      </c>
      <c r="C1783">
        <v>2.4255326171031659</v>
      </c>
      <c r="D1783">
        <v>2.4506318881228699</v>
      </c>
      <c r="E1783">
        <v>2.4757311591425881</v>
      </c>
      <c r="F1783">
        <v>2.5008304301623001</v>
      </c>
      <c r="G1783">
        <v>2.525929701181993</v>
      </c>
      <c r="H1783">
        <v>2.551028972201697</v>
      </c>
      <c r="I1783">
        <v>2.576128243221417</v>
      </c>
    </row>
    <row r="1784" spans="1:9" x14ac:dyDescent="0.2">
      <c r="A1784" s="1">
        <v>1782</v>
      </c>
      <c r="B1784">
        <v>2.431043186309445</v>
      </c>
      <c r="C1784">
        <v>2.4576905535731748</v>
      </c>
      <c r="D1784">
        <v>2.4843379208368961</v>
      </c>
      <c r="E1784">
        <v>2.510985288100632</v>
      </c>
      <c r="F1784">
        <v>2.53763265536436</v>
      </c>
      <c r="G1784">
        <v>2.564280022628072</v>
      </c>
      <c r="H1784">
        <v>2.5909273898917919</v>
      </c>
      <c r="I1784">
        <v>2.6175747571555288</v>
      </c>
    </row>
    <row r="1785" spans="1:9" x14ac:dyDescent="0.2">
      <c r="A1785" s="1">
        <v>1783</v>
      </c>
      <c r="B1785">
        <v>2.630463625496231</v>
      </c>
      <c r="C1785">
        <v>2.6564164144111069</v>
      </c>
      <c r="D1785">
        <v>2.6823692033259738</v>
      </c>
      <c r="E1785">
        <v>2.7083219922408581</v>
      </c>
      <c r="F1785">
        <v>2.7342747811557322</v>
      </c>
      <c r="G1785">
        <v>2.7602275700705832</v>
      </c>
      <c r="H1785">
        <v>2.7861803589854488</v>
      </c>
      <c r="I1785">
        <v>2.812133147900334</v>
      </c>
    </row>
    <row r="1786" spans="1:9" x14ac:dyDescent="0.2">
      <c r="A1786" s="1">
        <v>1784</v>
      </c>
      <c r="B1786">
        <v>2.352228837507031</v>
      </c>
      <c r="C1786">
        <v>2.3802982592454409</v>
      </c>
      <c r="D1786">
        <v>2.4083676809838419</v>
      </c>
      <c r="E1786">
        <v>2.4364371027222562</v>
      </c>
      <c r="F1786">
        <v>2.4645065244606661</v>
      </c>
      <c r="G1786">
        <v>2.4925759461990551</v>
      </c>
      <c r="H1786">
        <v>2.520645367937453</v>
      </c>
      <c r="I1786">
        <v>2.5487147896758708</v>
      </c>
    </row>
    <row r="1787" spans="1:9" x14ac:dyDescent="0.2">
      <c r="A1787" s="1">
        <v>1785</v>
      </c>
      <c r="B1787">
        <v>2.3627623218979301</v>
      </c>
      <c r="C1787">
        <v>2.3888370230993301</v>
      </c>
      <c r="D1787">
        <v>2.4149117243007212</v>
      </c>
      <c r="E1787">
        <v>2.4409864255021239</v>
      </c>
      <c r="F1787">
        <v>2.4670611267035261</v>
      </c>
      <c r="G1787">
        <v>2.493135827904907</v>
      </c>
      <c r="H1787">
        <v>2.5192105291062949</v>
      </c>
      <c r="I1787">
        <v>2.5452852303076989</v>
      </c>
    </row>
    <row r="1788" spans="1:9" x14ac:dyDescent="0.2">
      <c r="A1788" s="1">
        <v>1786</v>
      </c>
      <c r="B1788">
        <v>2.377580710043306</v>
      </c>
      <c r="C1788">
        <v>2.4031984584088431</v>
      </c>
      <c r="D1788">
        <v>2.4288162067743708</v>
      </c>
      <c r="E1788">
        <v>2.4544339551399119</v>
      </c>
      <c r="F1788">
        <v>2.4800517035054481</v>
      </c>
      <c r="G1788">
        <v>2.505669451870967</v>
      </c>
      <c r="H1788">
        <v>2.531287200236493</v>
      </c>
      <c r="I1788">
        <v>2.5569049486020381</v>
      </c>
    </row>
    <row r="1789" spans="1:9" x14ac:dyDescent="0.2">
      <c r="A1789" s="1">
        <v>1787</v>
      </c>
      <c r="B1789">
        <v>2.1167096043273692</v>
      </c>
      <c r="C1789">
        <v>2.1455587054057279</v>
      </c>
      <c r="D1789">
        <v>2.174407806484083</v>
      </c>
      <c r="E1789">
        <v>2.203256907562448</v>
      </c>
      <c r="F1789">
        <v>2.2321060086408071</v>
      </c>
      <c r="G1789">
        <v>2.260955109719152</v>
      </c>
      <c r="H1789">
        <v>2.2898042107975041</v>
      </c>
      <c r="I1789">
        <v>2.318653311875869</v>
      </c>
    </row>
    <row r="1790" spans="1:9" x14ac:dyDescent="0.2">
      <c r="A1790" s="1">
        <v>1788</v>
      </c>
      <c r="B1790">
        <v>2.1950874648605279</v>
      </c>
      <c r="C1790">
        <v>2.2211778544257079</v>
      </c>
      <c r="D1790">
        <v>2.2472682439908809</v>
      </c>
      <c r="E1790">
        <v>2.2733586335560649</v>
      </c>
      <c r="F1790">
        <v>2.2994490231212419</v>
      </c>
      <c r="G1790">
        <v>2.3255394126864051</v>
      </c>
      <c r="H1790">
        <v>2.3516298022515771</v>
      </c>
      <c r="I1790">
        <v>2.377720191816763</v>
      </c>
    </row>
    <row r="1791" spans="1:9" x14ac:dyDescent="0.2">
      <c r="A1791" s="1">
        <v>1789</v>
      </c>
      <c r="B1791">
        <v>2.4554461314952771</v>
      </c>
      <c r="C1791">
        <v>2.4817532580559098</v>
      </c>
      <c r="D1791">
        <v>2.5080603846165341</v>
      </c>
      <c r="E1791">
        <v>2.5343675111771722</v>
      </c>
      <c r="F1791">
        <v>2.5606746377378031</v>
      </c>
      <c r="G1791">
        <v>2.586981764298415</v>
      </c>
      <c r="H1791">
        <v>2.6132888908590401</v>
      </c>
      <c r="I1791">
        <v>2.63959601741968</v>
      </c>
    </row>
    <row r="1792" spans="1:9" x14ac:dyDescent="0.2">
      <c r="A1792" s="1">
        <v>1790</v>
      </c>
      <c r="B1792">
        <v>2.2936744098094501</v>
      </c>
      <c r="C1792">
        <v>2.3205482958996679</v>
      </c>
      <c r="D1792">
        <v>2.34742218198988</v>
      </c>
      <c r="E1792">
        <v>2.3742960680801022</v>
      </c>
      <c r="F1792">
        <v>2.4011699541703169</v>
      </c>
      <c r="G1792">
        <v>2.4280438402605191</v>
      </c>
      <c r="H1792">
        <v>2.4549177263507258</v>
      </c>
      <c r="I1792">
        <v>2.4817916124409511</v>
      </c>
    </row>
    <row r="1793" spans="1:9" x14ac:dyDescent="0.2">
      <c r="A1793" s="1">
        <v>1791</v>
      </c>
      <c r="B1793">
        <v>2.6455600112212951</v>
      </c>
      <c r="C1793">
        <v>2.6734000667074169</v>
      </c>
      <c r="D1793">
        <v>2.7012401221935352</v>
      </c>
      <c r="E1793">
        <v>2.7290801776796609</v>
      </c>
      <c r="F1793">
        <v>2.7569202331657832</v>
      </c>
      <c r="G1793">
        <v>2.7847602886518859</v>
      </c>
      <c r="H1793">
        <v>2.8126003441379992</v>
      </c>
      <c r="I1793">
        <v>2.840440399624133</v>
      </c>
    </row>
    <row r="1794" spans="1:9" x14ac:dyDescent="0.2">
      <c r="A1794" s="1">
        <v>1792</v>
      </c>
      <c r="B1794">
        <v>2.4268376523183099</v>
      </c>
      <c r="C1794">
        <v>2.45615810270376</v>
      </c>
      <c r="D1794">
        <v>2.485478553089207</v>
      </c>
      <c r="E1794">
        <v>2.5147990034746628</v>
      </c>
      <c r="F1794">
        <v>2.5441194538601168</v>
      </c>
      <c r="G1794">
        <v>2.5734399042455509</v>
      </c>
      <c r="H1794">
        <v>2.602760354630993</v>
      </c>
      <c r="I1794">
        <v>2.6320808050164559</v>
      </c>
    </row>
    <row r="1795" spans="1:9" x14ac:dyDescent="0.2">
      <c r="A1795" s="1">
        <v>1793</v>
      </c>
      <c r="B1795">
        <v>2.330379470845644</v>
      </c>
      <c r="C1795">
        <v>2.3560523979719221</v>
      </c>
      <c r="D1795">
        <v>2.381725325098194</v>
      </c>
      <c r="E1795">
        <v>2.4073982522244788</v>
      </c>
      <c r="F1795">
        <v>2.433071179350756</v>
      </c>
      <c r="G1795">
        <v>2.4587441064770181</v>
      </c>
      <c r="H1795">
        <v>2.484417033603286</v>
      </c>
      <c r="I1795">
        <v>2.510089960729573</v>
      </c>
    </row>
    <row r="1796" spans="1:9" x14ac:dyDescent="0.2">
      <c r="A1796" s="1">
        <v>1794</v>
      </c>
      <c r="B1796">
        <v>2.4205392464294571</v>
      </c>
      <c r="C1796">
        <v>2.4492201866031511</v>
      </c>
      <c r="D1796">
        <v>2.4779011267768398</v>
      </c>
      <c r="E1796">
        <v>2.5065820669505401</v>
      </c>
      <c r="F1796">
        <v>2.5352630071242328</v>
      </c>
      <c r="G1796">
        <v>2.5639439472979082</v>
      </c>
      <c r="H1796">
        <v>2.592624887471596</v>
      </c>
      <c r="I1796">
        <v>2.6213058276452972</v>
      </c>
    </row>
    <row r="1797" spans="1:9" x14ac:dyDescent="0.2">
      <c r="A1797" s="1">
        <v>1795</v>
      </c>
      <c r="B1797">
        <v>2.3069194266831472</v>
      </c>
      <c r="C1797">
        <v>2.3337273595045049</v>
      </c>
      <c r="D1797">
        <v>2.3605352923258569</v>
      </c>
      <c r="E1797">
        <v>2.3873432251472209</v>
      </c>
      <c r="F1797">
        <v>2.4141511579685782</v>
      </c>
      <c r="G1797">
        <v>2.4409590907899199</v>
      </c>
      <c r="H1797">
        <v>2.4677670236112692</v>
      </c>
      <c r="I1797">
        <v>2.4945749564326358</v>
      </c>
    </row>
    <row r="1798" spans="1:9" x14ac:dyDescent="0.2">
      <c r="A1798" s="1">
        <v>1796</v>
      </c>
      <c r="B1798">
        <v>2.2371894932911531</v>
      </c>
      <c r="C1798">
        <v>2.2654891463220279</v>
      </c>
      <c r="D1798">
        <v>2.2937887993528991</v>
      </c>
      <c r="E1798">
        <v>2.3220884523837819</v>
      </c>
      <c r="F1798">
        <v>2.3503881054146589</v>
      </c>
      <c r="G1798">
        <v>2.3786877584455159</v>
      </c>
      <c r="H1798">
        <v>2.406987411476385</v>
      </c>
      <c r="I1798">
        <v>2.4352870645072708</v>
      </c>
    </row>
    <row r="1799" spans="1:9" x14ac:dyDescent="0.2">
      <c r="A1799" s="1">
        <v>1797</v>
      </c>
      <c r="B1799">
        <v>2.3519940127753909</v>
      </c>
      <c r="C1799">
        <v>2.3794692222862679</v>
      </c>
      <c r="D1799">
        <v>2.40694443179714</v>
      </c>
      <c r="E1799">
        <v>2.4344196413080219</v>
      </c>
      <c r="F1799">
        <v>2.461894850818898</v>
      </c>
      <c r="G1799">
        <v>2.4893700603297568</v>
      </c>
      <c r="H1799">
        <v>2.516845269840625</v>
      </c>
      <c r="I1799">
        <v>2.5443204793515091</v>
      </c>
    </row>
    <row r="1800" spans="1:9" x14ac:dyDescent="0.2">
      <c r="A1800" s="1">
        <v>1798</v>
      </c>
      <c r="B1800">
        <v>2.4035387538174171</v>
      </c>
      <c r="C1800">
        <v>2.429787149052304</v>
      </c>
      <c r="D1800">
        <v>2.4560355442871828</v>
      </c>
      <c r="E1800">
        <v>2.482283939522075</v>
      </c>
      <c r="F1800">
        <v>2.508532334756961</v>
      </c>
      <c r="G1800">
        <v>2.5347807299918301</v>
      </c>
      <c r="H1800">
        <v>2.5610291252267068</v>
      </c>
      <c r="I1800">
        <v>2.587277520461603</v>
      </c>
    </row>
    <row r="1801" spans="1:9" x14ac:dyDescent="0.2">
      <c r="A1801" s="1">
        <v>1799</v>
      </c>
      <c r="B1801">
        <v>2.3547606257211919</v>
      </c>
      <c r="C1801">
        <v>2.3812021599140629</v>
      </c>
      <c r="D1801">
        <v>2.4076436941069241</v>
      </c>
      <c r="E1801">
        <v>2.434085228299804</v>
      </c>
      <c r="F1801">
        <v>2.4605267624926701</v>
      </c>
      <c r="G1801">
        <v>2.4869682966855211</v>
      </c>
      <c r="H1801">
        <v>2.5134098308783819</v>
      </c>
      <c r="I1801">
        <v>2.5398513650712631</v>
      </c>
    </row>
    <row r="1802" spans="1:9" x14ac:dyDescent="0.2">
      <c r="A1802" s="1">
        <v>1800</v>
      </c>
      <c r="B1802">
        <v>2.6804230808832088</v>
      </c>
      <c r="C1802">
        <v>2.7052318772022068</v>
      </c>
      <c r="D1802">
        <v>2.7300406735211991</v>
      </c>
      <c r="E1802">
        <v>2.754849469840206</v>
      </c>
      <c r="F1802">
        <v>2.779658266159204</v>
      </c>
      <c r="G1802">
        <v>2.8044670624781838</v>
      </c>
      <c r="H1802">
        <v>2.8292758587971711</v>
      </c>
      <c r="I1802">
        <v>2.8540846551161798</v>
      </c>
    </row>
    <row r="1803" spans="1:9" x14ac:dyDescent="0.2">
      <c r="A1803" s="1">
        <v>1801</v>
      </c>
      <c r="B1803">
        <v>2.0332259073111438</v>
      </c>
      <c r="C1803">
        <v>2.0612448476208169</v>
      </c>
      <c r="D1803">
        <v>2.0892637879304869</v>
      </c>
      <c r="E1803">
        <v>2.1172827282401672</v>
      </c>
      <c r="F1803">
        <v>2.1453016685498381</v>
      </c>
      <c r="G1803">
        <v>2.1733206088594992</v>
      </c>
      <c r="H1803">
        <v>2.2013395491691701</v>
      </c>
      <c r="I1803">
        <v>2.2293584894788481</v>
      </c>
    </row>
    <row r="1804" spans="1:9" x14ac:dyDescent="0.2">
      <c r="A1804" s="1">
        <v>1802</v>
      </c>
      <c r="B1804">
        <v>2.1446375362336001</v>
      </c>
      <c r="C1804">
        <v>2.1718578339872918</v>
      </c>
      <c r="D1804">
        <v>2.1990781317409791</v>
      </c>
      <c r="E1804">
        <v>2.2262984294946739</v>
      </c>
      <c r="F1804">
        <v>2.253518727248367</v>
      </c>
      <c r="G1804">
        <v>2.280739025002041</v>
      </c>
      <c r="H1804">
        <v>2.3079593227557251</v>
      </c>
      <c r="I1804">
        <v>2.3351796205094248</v>
      </c>
    </row>
    <row r="1805" spans="1:9" x14ac:dyDescent="0.2">
      <c r="A1805" s="1">
        <v>1803</v>
      </c>
      <c r="B1805">
        <v>2.406738201347395</v>
      </c>
      <c r="C1805">
        <v>2.4353777995939598</v>
      </c>
      <c r="D1805">
        <v>2.464017397840526</v>
      </c>
      <c r="E1805">
        <v>2.492656996087097</v>
      </c>
      <c r="F1805">
        <v>2.5212965943336658</v>
      </c>
      <c r="G1805">
        <v>2.5499361925802151</v>
      </c>
      <c r="H1805">
        <v>2.578575790826775</v>
      </c>
      <c r="I1805">
        <v>2.60721538907335</v>
      </c>
    </row>
    <row r="1806" spans="1:9" x14ac:dyDescent="0.2">
      <c r="A1806" s="1">
        <v>1804</v>
      </c>
      <c r="B1806">
        <v>2.2206965706647002</v>
      </c>
      <c r="C1806">
        <v>2.2494842819656662</v>
      </c>
      <c r="D1806">
        <v>2.2782719932666291</v>
      </c>
      <c r="E1806">
        <v>2.307059704567604</v>
      </c>
      <c r="F1806">
        <v>2.33584741586857</v>
      </c>
      <c r="G1806">
        <v>2.3646351271695241</v>
      </c>
      <c r="H1806">
        <v>2.3934228384704852</v>
      </c>
      <c r="I1806">
        <v>2.4222105497714601</v>
      </c>
    </row>
    <row r="1807" spans="1:9" x14ac:dyDescent="0.2">
      <c r="A1807" s="1">
        <v>1805</v>
      </c>
      <c r="B1807">
        <v>2.4512695937862552</v>
      </c>
      <c r="C1807">
        <v>2.4766921695964199</v>
      </c>
      <c r="D1807">
        <v>2.5021147454065851</v>
      </c>
      <c r="E1807">
        <v>2.52753732121676</v>
      </c>
      <c r="F1807">
        <v>2.5529598970269269</v>
      </c>
      <c r="G1807">
        <v>2.5783824728370792</v>
      </c>
      <c r="H1807">
        <v>2.6038050486472359</v>
      </c>
      <c r="I1807">
        <v>2.6292276244574131</v>
      </c>
    </row>
    <row r="1808" spans="1:9" x14ac:dyDescent="0.2">
      <c r="A1808" s="1">
        <v>1806</v>
      </c>
      <c r="B1808">
        <v>2.443928343115211</v>
      </c>
      <c r="C1808">
        <v>2.4685675881304512</v>
      </c>
      <c r="D1808">
        <v>2.4932068331456869</v>
      </c>
      <c r="E1808">
        <v>2.517846078160932</v>
      </c>
      <c r="F1808">
        <v>2.5424853231761699</v>
      </c>
      <c r="G1808">
        <v>2.5671245681913941</v>
      </c>
      <c r="H1808">
        <v>2.5917638132066232</v>
      </c>
      <c r="I1808">
        <v>2.616403058221874</v>
      </c>
    </row>
    <row r="1809" spans="1:9" x14ac:dyDescent="0.2">
      <c r="A1809" s="1">
        <v>1807</v>
      </c>
      <c r="B1809">
        <v>2.2969649893791968</v>
      </c>
      <c r="C1809">
        <v>2.324616357485711</v>
      </c>
      <c r="D1809">
        <v>2.3522677255922249</v>
      </c>
      <c r="E1809">
        <v>2.379919093698748</v>
      </c>
      <c r="F1809">
        <v>2.407570461805264</v>
      </c>
      <c r="G1809">
        <v>2.4352218299117632</v>
      </c>
      <c r="H1809">
        <v>2.462873198018273</v>
      </c>
      <c r="I1809">
        <v>2.4905245661248001</v>
      </c>
    </row>
    <row r="1810" spans="1:9" x14ac:dyDescent="0.2">
      <c r="A1810" s="1">
        <v>1808</v>
      </c>
      <c r="B1810">
        <v>2.480545521812934</v>
      </c>
      <c r="C1810">
        <v>2.5114668781822189</v>
      </c>
      <c r="D1810">
        <v>2.5423882345515021</v>
      </c>
      <c r="E1810">
        <v>2.5733095909207919</v>
      </c>
      <c r="F1810">
        <v>2.6042309472900791</v>
      </c>
      <c r="G1810">
        <v>2.6351523036593449</v>
      </c>
      <c r="H1810">
        <v>2.6660736600286219</v>
      </c>
      <c r="I1810">
        <v>2.6969950163979179</v>
      </c>
    </row>
    <row r="1811" spans="1:9" x14ac:dyDescent="0.2">
      <c r="A1811" s="1">
        <v>1809</v>
      </c>
      <c r="B1811">
        <v>2.3887945269028412</v>
      </c>
      <c r="C1811">
        <v>2.4148201948900279</v>
      </c>
      <c r="D1811">
        <v>2.4408458628772109</v>
      </c>
      <c r="E1811">
        <v>2.4668715308644078</v>
      </c>
      <c r="F1811">
        <v>2.4928971988515949</v>
      </c>
      <c r="G1811">
        <v>2.5189228668387669</v>
      </c>
      <c r="H1811">
        <v>2.5449485348259469</v>
      </c>
      <c r="I1811">
        <v>2.5709742028131459</v>
      </c>
    </row>
    <row r="1812" spans="1:9" x14ac:dyDescent="0.2">
      <c r="A1812" s="1">
        <v>1810</v>
      </c>
      <c r="B1812">
        <v>2.5101240001894571</v>
      </c>
      <c r="C1812">
        <v>2.537255989800709</v>
      </c>
      <c r="D1812">
        <v>2.5643879794119568</v>
      </c>
      <c r="E1812">
        <v>2.5915199690232158</v>
      </c>
      <c r="F1812">
        <v>2.618651958634469</v>
      </c>
      <c r="G1812">
        <v>2.6457839482457048</v>
      </c>
      <c r="H1812">
        <v>2.6729159378569438</v>
      </c>
      <c r="I1812">
        <v>2.700047927468209</v>
      </c>
    </row>
    <row r="1813" spans="1:9" x14ac:dyDescent="0.2">
      <c r="A1813" s="1">
        <v>1811</v>
      </c>
      <c r="B1813">
        <v>2.6266224772434201</v>
      </c>
      <c r="C1813">
        <v>2.654760848502526</v>
      </c>
      <c r="D1813">
        <v>2.6828992197616288</v>
      </c>
      <c r="E1813">
        <v>2.7110375910207409</v>
      </c>
      <c r="F1813">
        <v>2.7391759622798491</v>
      </c>
      <c r="G1813">
        <v>2.767314333538935</v>
      </c>
      <c r="H1813">
        <v>2.795452704798032</v>
      </c>
      <c r="I1813">
        <v>2.823591076057153</v>
      </c>
    </row>
    <row r="1814" spans="1:9" x14ac:dyDescent="0.2">
      <c r="A1814" s="1">
        <v>1812</v>
      </c>
      <c r="B1814">
        <v>2.476022843255103</v>
      </c>
      <c r="C1814">
        <v>2.5023180012256918</v>
      </c>
      <c r="D1814">
        <v>2.5286131591962788</v>
      </c>
      <c r="E1814">
        <v>2.5549083171668761</v>
      </c>
      <c r="F1814">
        <v>2.5812034751374631</v>
      </c>
      <c r="G1814">
        <v>2.607498633108035</v>
      </c>
      <c r="H1814">
        <v>2.633793791078618</v>
      </c>
      <c r="I1814">
        <v>2.660088949049217</v>
      </c>
    </row>
    <row r="1815" spans="1:9" x14ac:dyDescent="0.2">
      <c r="A1815" s="1">
        <v>1813</v>
      </c>
      <c r="B1815">
        <v>2.5966534817306739</v>
      </c>
      <c r="C1815">
        <v>2.6240172853501331</v>
      </c>
      <c r="D1815">
        <v>2.6513810889695879</v>
      </c>
      <c r="E1815">
        <v>2.6787448925890551</v>
      </c>
      <c r="F1815">
        <v>2.7061086962085139</v>
      </c>
      <c r="G1815">
        <v>2.7334724998279518</v>
      </c>
      <c r="H1815">
        <v>2.760836303447407</v>
      </c>
      <c r="I1815">
        <v>2.788200107066876</v>
      </c>
    </row>
    <row r="1816" spans="1:9" x14ac:dyDescent="0.2">
      <c r="A1816" s="1">
        <v>1814</v>
      </c>
      <c r="B1816">
        <v>2.275975141808007</v>
      </c>
      <c r="C1816">
        <v>2.3037618093294072</v>
      </c>
      <c r="D1816">
        <v>2.3315484768508048</v>
      </c>
      <c r="E1816">
        <v>2.3593351443722099</v>
      </c>
      <c r="F1816">
        <v>2.3871218118936111</v>
      </c>
      <c r="G1816">
        <v>2.4149084794149922</v>
      </c>
      <c r="H1816">
        <v>2.4426951469363871</v>
      </c>
      <c r="I1816">
        <v>2.4704818144577971</v>
      </c>
    </row>
    <row r="1817" spans="1:9" x14ac:dyDescent="0.2">
      <c r="A1817" s="1">
        <v>1815</v>
      </c>
      <c r="B1817">
        <v>2.3509218759342678</v>
      </c>
      <c r="C1817">
        <v>2.38028265717056</v>
      </c>
      <c r="D1817">
        <v>2.4096434384068459</v>
      </c>
      <c r="E1817">
        <v>2.439004219643143</v>
      </c>
      <c r="F1817">
        <v>2.4683650008794338</v>
      </c>
      <c r="G1817">
        <v>2.4977257821157051</v>
      </c>
      <c r="H1817">
        <v>2.527086563351991</v>
      </c>
      <c r="I1817">
        <v>2.5564473445882898</v>
      </c>
    </row>
    <row r="1818" spans="1:9" x14ac:dyDescent="0.2">
      <c r="A1818" s="1">
        <v>1816</v>
      </c>
      <c r="B1818">
        <v>2.4301837441691161</v>
      </c>
      <c r="C1818">
        <v>2.4588425709149</v>
      </c>
      <c r="D1818">
        <v>2.4875013976606808</v>
      </c>
      <c r="E1818">
        <v>2.51616022440647</v>
      </c>
      <c r="F1818">
        <v>2.5448190511522508</v>
      </c>
      <c r="G1818">
        <v>2.5734778778980192</v>
      </c>
      <c r="H1818">
        <v>2.602136704643796</v>
      </c>
      <c r="I1818">
        <v>2.6307955313895901</v>
      </c>
    </row>
    <row r="1819" spans="1:9" x14ac:dyDescent="0.2">
      <c r="A1819" s="1">
        <v>1817</v>
      </c>
      <c r="B1819">
        <v>2.4293182055121729</v>
      </c>
      <c r="C1819">
        <v>2.4537403469573702</v>
      </c>
      <c r="D1819">
        <v>2.4781624884025639</v>
      </c>
      <c r="E1819">
        <v>2.5025846298477701</v>
      </c>
      <c r="F1819">
        <v>2.527006771292966</v>
      </c>
      <c r="G1819">
        <v>2.5514289127381442</v>
      </c>
      <c r="H1819">
        <v>2.5758510541833348</v>
      </c>
      <c r="I1819">
        <v>2.600273195628541</v>
      </c>
    </row>
    <row r="1820" spans="1:9" x14ac:dyDescent="0.2">
      <c r="A1820" s="1">
        <v>1818</v>
      </c>
      <c r="B1820">
        <v>2.3113151279999951</v>
      </c>
      <c r="C1820">
        <v>2.3378708335715448</v>
      </c>
      <c r="D1820">
        <v>2.3644265391430932</v>
      </c>
      <c r="E1820">
        <v>2.3909822447146492</v>
      </c>
      <c r="F1820">
        <v>2.4175379502861971</v>
      </c>
      <c r="G1820">
        <v>2.4440936558577309</v>
      </c>
      <c r="H1820">
        <v>2.470649361429273</v>
      </c>
      <c r="I1820">
        <v>2.497205067000833</v>
      </c>
    </row>
    <row r="1821" spans="1:9" x14ac:dyDescent="0.2">
      <c r="A1821" s="1">
        <v>1819</v>
      </c>
      <c r="B1821">
        <v>2.2797718193454499</v>
      </c>
      <c r="C1821">
        <v>2.3067425343290719</v>
      </c>
      <c r="D1821">
        <v>2.3337132493126931</v>
      </c>
      <c r="E1821">
        <v>2.3606839642963191</v>
      </c>
      <c r="F1821">
        <v>2.3876546792799429</v>
      </c>
      <c r="G1821">
        <v>2.4146253942635498</v>
      </c>
      <c r="H1821">
        <v>2.4415961092471652</v>
      </c>
      <c r="I1821">
        <v>2.4685668242307979</v>
      </c>
    </row>
    <row r="1822" spans="1:9" x14ac:dyDescent="0.2">
      <c r="A1822" s="1">
        <v>1820</v>
      </c>
      <c r="B1822">
        <v>2.5664075213167541</v>
      </c>
      <c r="C1822">
        <v>2.5940835936374391</v>
      </c>
      <c r="D1822">
        <v>2.6217596659581219</v>
      </c>
      <c r="E1822">
        <v>2.6494357382788141</v>
      </c>
      <c r="F1822">
        <v>2.6771118105995022</v>
      </c>
      <c r="G1822">
        <v>2.7047878829201721</v>
      </c>
      <c r="H1822">
        <v>2.7324639552408452</v>
      </c>
      <c r="I1822">
        <v>2.7601400275615449</v>
      </c>
    </row>
    <row r="1823" spans="1:9" x14ac:dyDescent="0.2">
      <c r="A1823" s="1">
        <v>1821</v>
      </c>
      <c r="B1823">
        <v>2.5715838852937201</v>
      </c>
      <c r="C1823">
        <v>2.6000326969151808</v>
      </c>
      <c r="D1823">
        <v>2.628481508536642</v>
      </c>
      <c r="E1823">
        <v>2.656930320158108</v>
      </c>
      <c r="F1823">
        <v>2.6853791317795701</v>
      </c>
      <c r="G1823">
        <v>2.7138279434010122</v>
      </c>
      <c r="H1823">
        <v>2.742276755022464</v>
      </c>
      <c r="I1823">
        <v>2.770725566643939</v>
      </c>
    </row>
    <row r="1824" spans="1:9" x14ac:dyDescent="0.2">
      <c r="A1824" s="1">
        <v>1822</v>
      </c>
      <c r="B1824">
        <v>2.2296067363132588</v>
      </c>
      <c r="C1824">
        <v>2.2587315155845928</v>
      </c>
      <c r="D1824">
        <v>2.2878562948559251</v>
      </c>
      <c r="E1824">
        <v>2.316981074127265</v>
      </c>
      <c r="F1824">
        <v>2.346105853398599</v>
      </c>
      <c r="G1824">
        <v>2.375230632669918</v>
      </c>
      <c r="H1824">
        <v>2.4043554119412471</v>
      </c>
      <c r="I1824">
        <v>2.4334801912125901</v>
      </c>
    </row>
    <row r="1825" spans="1:9" x14ac:dyDescent="0.2">
      <c r="A1825" s="1">
        <v>1823</v>
      </c>
      <c r="B1825">
        <v>2.37327102131019</v>
      </c>
      <c r="C1825">
        <v>2.4009575997970942</v>
      </c>
      <c r="D1825">
        <v>2.4286441782839949</v>
      </c>
      <c r="E1825">
        <v>2.456330756770909</v>
      </c>
      <c r="F1825">
        <v>2.4840173352578101</v>
      </c>
      <c r="G1825">
        <v>2.5117039137447041</v>
      </c>
      <c r="H1825">
        <v>2.5393904922316008</v>
      </c>
      <c r="I1825">
        <v>2.5670770707185171</v>
      </c>
    </row>
    <row r="1826" spans="1:9" x14ac:dyDescent="0.2">
      <c r="A1826" s="1">
        <v>1824</v>
      </c>
      <c r="B1826">
        <v>2.381744700195759</v>
      </c>
      <c r="C1826">
        <v>2.4090808691284811</v>
      </c>
      <c r="D1826">
        <v>2.4364170380612018</v>
      </c>
      <c r="E1826">
        <v>2.4637532069939319</v>
      </c>
      <c r="F1826">
        <v>2.4910893759266548</v>
      </c>
      <c r="G1826">
        <v>2.5184255448593591</v>
      </c>
      <c r="H1826">
        <v>2.5457617137920718</v>
      </c>
      <c r="I1826">
        <v>2.5730978827248072</v>
      </c>
    </row>
    <row r="1827" spans="1:9" x14ac:dyDescent="0.2">
      <c r="A1827" s="1">
        <v>1825</v>
      </c>
      <c r="B1827">
        <v>2.0717508420386959</v>
      </c>
      <c r="C1827">
        <v>2.1007643667375282</v>
      </c>
      <c r="D1827">
        <v>2.1297778914363601</v>
      </c>
      <c r="E1827">
        <v>2.1587914161351942</v>
      </c>
      <c r="F1827">
        <v>2.187804940834023</v>
      </c>
      <c r="G1827">
        <v>2.2168184655328429</v>
      </c>
      <c r="H1827">
        <v>2.2458319902316699</v>
      </c>
      <c r="I1827">
        <v>2.274845514930508</v>
      </c>
    </row>
    <row r="1828" spans="1:9" x14ac:dyDescent="0.2">
      <c r="A1828" s="1">
        <v>1826</v>
      </c>
      <c r="B1828">
        <v>2.4579951029832818</v>
      </c>
      <c r="C1828">
        <v>2.488234367490803</v>
      </c>
      <c r="D1828">
        <v>2.518473631998321</v>
      </c>
      <c r="E1828">
        <v>2.548712896505847</v>
      </c>
      <c r="F1828">
        <v>2.5789521610133672</v>
      </c>
      <c r="G1828">
        <v>2.609191425520871</v>
      </c>
      <c r="H1828">
        <v>2.6394306900283842</v>
      </c>
      <c r="I1828">
        <v>2.6696699545359159</v>
      </c>
    </row>
    <row r="1829" spans="1:9" x14ac:dyDescent="0.2">
      <c r="A1829" s="1">
        <v>1827</v>
      </c>
      <c r="B1829">
        <v>2.3854963242385478</v>
      </c>
      <c r="C1829">
        <v>2.4123837226619811</v>
      </c>
      <c r="D1829">
        <v>2.4392711210854139</v>
      </c>
      <c r="E1829">
        <v>2.4661585195088538</v>
      </c>
      <c r="F1829">
        <v>2.493045917932287</v>
      </c>
      <c r="G1829">
        <v>2.5199333163557052</v>
      </c>
      <c r="H1829">
        <v>2.5468207147791349</v>
      </c>
      <c r="I1829">
        <v>2.5737081132025761</v>
      </c>
    </row>
    <row r="1830" spans="1:9" x14ac:dyDescent="0.2">
      <c r="A1830" s="1">
        <v>1828</v>
      </c>
      <c r="B1830">
        <v>2.5366938987679428</v>
      </c>
      <c r="C1830">
        <v>2.562587367457839</v>
      </c>
      <c r="D1830">
        <v>2.5884808361477321</v>
      </c>
      <c r="E1830">
        <v>2.61437430483763</v>
      </c>
      <c r="F1830">
        <v>2.640267773527528</v>
      </c>
      <c r="G1830">
        <v>2.6661612422174019</v>
      </c>
      <c r="H1830">
        <v>2.6920547109072901</v>
      </c>
      <c r="I1830">
        <v>2.717948179597196</v>
      </c>
    </row>
    <row r="1831" spans="1:9" x14ac:dyDescent="0.2">
      <c r="A1831" s="1">
        <v>1829</v>
      </c>
      <c r="B1831">
        <v>2.3053665384364832</v>
      </c>
      <c r="C1831">
        <v>2.3348573868667279</v>
      </c>
      <c r="D1831">
        <v>2.3643482352969718</v>
      </c>
      <c r="E1831">
        <v>2.3938390837272241</v>
      </c>
      <c r="F1831">
        <v>2.4233299321574662</v>
      </c>
      <c r="G1831">
        <v>2.4528207805876932</v>
      </c>
      <c r="H1831">
        <v>2.4823116290179321</v>
      </c>
      <c r="I1831">
        <v>2.5118024774481831</v>
      </c>
    </row>
    <row r="1832" spans="1:9" x14ac:dyDescent="0.2">
      <c r="A1832" s="1">
        <v>1830</v>
      </c>
      <c r="B1832">
        <v>2.5314334591409011</v>
      </c>
      <c r="C1832">
        <v>2.5589580376297358</v>
      </c>
      <c r="D1832">
        <v>2.586482616118571</v>
      </c>
      <c r="E1832">
        <v>2.6140071946074142</v>
      </c>
      <c r="F1832">
        <v>2.6415317730962529</v>
      </c>
      <c r="G1832">
        <v>2.669056351585072</v>
      </c>
      <c r="H1832">
        <v>2.6965809300738992</v>
      </c>
      <c r="I1832">
        <v>2.7241055085627468</v>
      </c>
    </row>
    <row r="1833" spans="1:9" x14ac:dyDescent="0.2">
      <c r="A1833" s="1">
        <v>1831</v>
      </c>
      <c r="B1833">
        <v>2.1662654801932062</v>
      </c>
      <c r="C1833">
        <v>2.193093898175182</v>
      </c>
      <c r="D1833">
        <v>2.2199223161571608</v>
      </c>
      <c r="E1833">
        <v>2.2467507341391411</v>
      </c>
      <c r="F1833">
        <v>2.2735791521211191</v>
      </c>
      <c r="G1833">
        <v>2.3004075701030819</v>
      </c>
      <c r="H1833">
        <v>2.3272359880850542</v>
      </c>
      <c r="I1833">
        <v>2.3540644060670401</v>
      </c>
    </row>
    <row r="1834" spans="1:9" x14ac:dyDescent="0.2">
      <c r="A1834" s="1">
        <v>1832</v>
      </c>
      <c r="B1834">
        <v>2.1968973124587841</v>
      </c>
      <c r="C1834">
        <v>2.2264113235285889</v>
      </c>
      <c r="D1834">
        <v>2.255925334598393</v>
      </c>
      <c r="E1834">
        <v>2.2854393456682032</v>
      </c>
      <c r="F1834">
        <v>2.3149533567380058</v>
      </c>
      <c r="G1834">
        <v>2.3444673678078001</v>
      </c>
      <c r="H1834">
        <v>2.3739813788775992</v>
      </c>
      <c r="I1834">
        <v>2.4034953899474099</v>
      </c>
    </row>
    <row r="1835" spans="1:9" x14ac:dyDescent="0.2">
      <c r="A1835" s="1">
        <v>1833</v>
      </c>
      <c r="B1835">
        <v>2.37228477536476</v>
      </c>
      <c r="C1835">
        <v>2.400353353710206</v>
      </c>
      <c r="D1835">
        <v>2.428421932055651</v>
      </c>
      <c r="E1835">
        <v>2.4564905104011019</v>
      </c>
      <c r="F1835">
        <v>2.484559088746547</v>
      </c>
      <c r="G1835">
        <v>2.5126276670919738</v>
      </c>
      <c r="H1835">
        <v>2.5406962454374149</v>
      </c>
      <c r="I1835">
        <v>2.5687648237828702</v>
      </c>
    </row>
    <row r="1836" spans="1:9" x14ac:dyDescent="0.2">
      <c r="A1836" s="1">
        <v>1834</v>
      </c>
      <c r="B1836">
        <v>2.332887969710931</v>
      </c>
      <c r="C1836">
        <v>2.3596111992821842</v>
      </c>
      <c r="D1836">
        <v>2.3863344288534321</v>
      </c>
      <c r="E1836">
        <v>2.413057658424687</v>
      </c>
      <c r="F1836">
        <v>2.4397808879959411</v>
      </c>
      <c r="G1836">
        <v>2.4665041175671711</v>
      </c>
      <c r="H1836">
        <v>2.493227347138419</v>
      </c>
      <c r="I1836">
        <v>2.5199505767096779</v>
      </c>
    </row>
    <row r="1837" spans="1:9" x14ac:dyDescent="0.2">
      <c r="A1837" s="1">
        <v>1835</v>
      </c>
      <c r="B1837">
        <v>2.4448483280869322</v>
      </c>
      <c r="C1837">
        <v>2.4742783961115609</v>
      </c>
      <c r="D1837">
        <v>2.50370846413619</v>
      </c>
      <c r="E1837">
        <v>2.5331385321608249</v>
      </c>
      <c r="F1837">
        <v>2.5625686001854571</v>
      </c>
      <c r="G1837">
        <v>2.591998668210068</v>
      </c>
      <c r="H1837">
        <v>2.6214287362346922</v>
      </c>
      <c r="I1837">
        <v>2.650858804259332</v>
      </c>
    </row>
    <row r="1838" spans="1:9" x14ac:dyDescent="0.2">
      <c r="A1838" s="1">
        <v>1836</v>
      </c>
      <c r="B1838">
        <v>2.4801424664121559</v>
      </c>
      <c r="C1838">
        <v>2.5065897625403131</v>
      </c>
      <c r="D1838">
        <v>2.5330370586684658</v>
      </c>
      <c r="E1838">
        <v>2.5594843547966248</v>
      </c>
      <c r="F1838">
        <v>2.5859316509247829</v>
      </c>
      <c r="G1838">
        <v>2.6123789470529211</v>
      </c>
      <c r="H1838">
        <v>2.6388262431810698</v>
      </c>
      <c r="I1838">
        <v>2.6652735393092382</v>
      </c>
    </row>
    <row r="1839" spans="1:9" x14ac:dyDescent="0.2">
      <c r="A1839" s="1">
        <v>1837</v>
      </c>
      <c r="B1839">
        <v>2.2698828511880151</v>
      </c>
      <c r="C1839">
        <v>2.2991261090099639</v>
      </c>
      <c r="D1839">
        <v>2.328369366831915</v>
      </c>
      <c r="E1839">
        <v>2.357612624653866</v>
      </c>
      <c r="F1839">
        <v>2.3868558824758161</v>
      </c>
      <c r="G1839">
        <v>2.416099140297749</v>
      </c>
      <c r="H1839">
        <v>2.4453423981196951</v>
      </c>
      <c r="I1839">
        <v>2.4745856559416541</v>
      </c>
    </row>
    <row r="1840" spans="1:9" x14ac:dyDescent="0.2">
      <c r="A1840" s="1">
        <v>1838</v>
      </c>
      <c r="B1840">
        <v>2.394516813242622</v>
      </c>
      <c r="C1840">
        <v>2.419615243997113</v>
      </c>
      <c r="D1840">
        <v>2.4447136747515992</v>
      </c>
      <c r="E1840">
        <v>2.469812105506096</v>
      </c>
      <c r="F1840">
        <v>2.4949105362605839</v>
      </c>
      <c r="G1840">
        <v>2.5200089670150549</v>
      </c>
      <c r="H1840">
        <v>2.5451073977695402</v>
      </c>
      <c r="I1840">
        <v>2.5702058285240388</v>
      </c>
    </row>
    <row r="1841" spans="1:9" x14ac:dyDescent="0.2">
      <c r="A1841" s="1">
        <v>1839</v>
      </c>
      <c r="B1841">
        <v>2.489393637462316</v>
      </c>
      <c r="C1841">
        <v>2.516963662661809</v>
      </c>
      <c r="D1841">
        <v>2.5445336878613061</v>
      </c>
      <c r="E1841">
        <v>2.5721037130608062</v>
      </c>
      <c r="F1841">
        <v>2.599673738260297</v>
      </c>
      <c r="G1841">
        <v>2.6272437634597718</v>
      </c>
      <c r="H1841">
        <v>2.6548137886592622</v>
      </c>
      <c r="I1841">
        <v>2.6823838138587681</v>
      </c>
    </row>
    <row r="1842" spans="1:9" x14ac:dyDescent="0.2">
      <c r="A1842" s="1">
        <v>1840</v>
      </c>
      <c r="B1842">
        <v>2.5390321741536739</v>
      </c>
      <c r="C1842">
        <v>2.5656922340002128</v>
      </c>
      <c r="D1842">
        <v>2.5923522938467491</v>
      </c>
      <c r="E1842">
        <v>2.6190123536932921</v>
      </c>
      <c r="F1842">
        <v>2.6456724135398271</v>
      </c>
      <c r="G1842">
        <v>2.6723324733863478</v>
      </c>
      <c r="H1842">
        <v>2.6989925332328761</v>
      </c>
      <c r="I1842">
        <v>2.7256525930794249</v>
      </c>
    </row>
    <row r="1843" spans="1:9" x14ac:dyDescent="0.2">
      <c r="A1843" s="1">
        <v>1841</v>
      </c>
      <c r="B1843">
        <v>2.3659660323894451</v>
      </c>
      <c r="C1843">
        <v>2.392803750765609</v>
      </c>
      <c r="D1843">
        <v>2.419641469141772</v>
      </c>
      <c r="E1843">
        <v>2.4464791875179421</v>
      </c>
      <c r="F1843">
        <v>2.4733169058941038</v>
      </c>
      <c r="G1843">
        <v>2.5001546242702499</v>
      </c>
      <c r="H1843">
        <v>2.526992342646408</v>
      </c>
      <c r="I1843">
        <v>2.5538300610225808</v>
      </c>
    </row>
    <row r="1844" spans="1:9" x14ac:dyDescent="0.2">
      <c r="A1844" s="1">
        <v>1842</v>
      </c>
      <c r="B1844">
        <v>2.1515741463531581</v>
      </c>
      <c r="C1844">
        <v>2.1799052589166368</v>
      </c>
      <c r="D1844">
        <v>2.2082363714801199</v>
      </c>
      <c r="E1844">
        <v>2.2365674840436101</v>
      </c>
      <c r="F1844">
        <v>2.2648985966070909</v>
      </c>
      <c r="G1844">
        <v>2.2932297091705629</v>
      </c>
      <c r="H1844">
        <v>2.321560821734038</v>
      </c>
      <c r="I1844">
        <v>2.3498919342975331</v>
      </c>
    </row>
    <row r="1845" spans="1:9" x14ac:dyDescent="0.2">
      <c r="A1845" s="1">
        <v>1843</v>
      </c>
      <c r="B1845">
        <v>2.4948084757091191</v>
      </c>
      <c r="C1845">
        <v>2.5226502343525059</v>
      </c>
      <c r="D1845">
        <v>2.5504919929958909</v>
      </c>
      <c r="E1845">
        <v>2.578333751639279</v>
      </c>
      <c r="F1845">
        <v>2.6061755102826689</v>
      </c>
      <c r="G1845">
        <v>2.6340172689260379</v>
      </c>
      <c r="H1845">
        <v>2.6618590275694189</v>
      </c>
      <c r="I1845">
        <v>2.6897007862128151</v>
      </c>
    </row>
    <row r="1846" spans="1:9" x14ac:dyDescent="0.2">
      <c r="A1846" s="1">
        <v>1844</v>
      </c>
      <c r="B1846">
        <v>2.2067765186550652</v>
      </c>
      <c r="C1846">
        <v>2.2351061206229268</v>
      </c>
      <c r="D1846">
        <v>2.2634357225907888</v>
      </c>
      <c r="E1846">
        <v>2.2917653245586518</v>
      </c>
      <c r="F1846">
        <v>2.3200949265265138</v>
      </c>
      <c r="G1846">
        <v>2.3484245284943608</v>
      </c>
      <c r="H1846">
        <v>2.376754130462218</v>
      </c>
      <c r="I1846">
        <v>2.4050837324300871</v>
      </c>
    </row>
    <row r="1847" spans="1:9" x14ac:dyDescent="0.2">
      <c r="A1847" s="1">
        <v>1845</v>
      </c>
      <c r="B1847">
        <v>2.3374183198775982</v>
      </c>
      <c r="C1847">
        <v>2.3640088180919729</v>
      </c>
      <c r="D1847">
        <v>2.390599316306349</v>
      </c>
      <c r="E1847">
        <v>2.41718981452073</v>
      </c>
      <c r="F1847">
        <v>2.4437803127351061</v>
      </c>
      <c r="G1847">
        <v>2.4703708109494631</v>
      </c>
      <c r="H1847">
        <v>2.4969613091638321</v>
      </c>
      <c r="I1847">
        <v>2.5235518073782179</v>
      </c>
    </row>
    <row r="1848" spans="1:9" x14ac:dyDescent="0.2">
      <c r="A1848" s="1">
        <v>1846</v>
      </c>
      <c r="B1848">
        <v>2.2770026856165302</v>
      </c>
      <c r="C1848">
        <v>2.3051775404047041</v>
      </c>
      <c r="D1848">
        <v>2.333352395192875</v>
      </c>
      <c r="E1848">
        <v>2.3615272499810551</v>
      </c>
      <c r="F1848">
        <v>2.3897021047692291</v>
      </c>
      <c r="G1848">
        <v>2.4178769595573861</v>
      </c>
      <c r="H1848">
        <v>2.4460518143455552</v>
      </c>
      <c r="I1848">
        <v>2.4742266691337389</v>
      </c>
    </row>
    <row r="1849" spans="1:9" x14ac:dyDescent="0.2">
      <c r="A1849" s="1">
        <v>1847</v>
      </c>
      <c r="B1849">
        <v>2.3660075168442711</v>
      </c>
      <c r="C1849">
        <v>2.3918709356196461</v>
      </c>
      <c r="D1849">
        <v>2.4177343543950149</v>
      </c>
      <c r="E1849">
        <v>2.4435977731703931</v>
      </c>
      <c r="F1849">
        <v>2.4694611919457641</v>
      </c>
      <c r="G1849">
        <v>2.49532461072112</v>
      </c>
      <c r="H1849">
        <v>2.5211880294964848</v>
      </c>
      <c r="I1849">
        <v>2.547051448271866</v>
      </c>
    </row>
    <row r="1850" spans="1:9" x14ac:dyDescent="0.2">
      <c r="A1850" s="1">
        <v>1848</v>
      </c>
      <c r="B1850">
        <v>2.394535688144765</v>
      </c>
      <c r="C1850">
        <v>2.4234668579592702</v>
      </c>
      <c r="D1850">
        <v>2.452398027773774</v>
      </c>
      <c r="E1850">
        <v>2.481329197588285</v>
      </c>
      <c r="F1850">
        <v>2.510260367402791</v>
      </c>
      <c r="G1850">
        <v>2.5391915372172802</v>
      </c>
      <c r="H1850">
        <v>2.56812270703178</v>
      </c>
      <c r="I1850">
        <v>2.597053876846295</v>
      </c>
    </row>
    <row r="1851" spans="1:9" x14ac:dyDescent="0.2">
      <c r="A1851" s="1">
        <v>1849</v>
      </c>
      <c r="B1851">
        <v>2.654857540001581</v>
      </c>
      <c r="C1851">
        <v>2.683350738644581</v>
      </c>
      <c r="D1851">
        <v>2.71184393728758</v>
      </c>
      <c r="E1851">
        <v>2.7403371359305839</v>
      </c>
      <c r="F1851">
        <v>2.7688303345735878</v>
      </c>
      <c r="G1851">
        <v>2.7973235332165691</v>
      </c>
      <c r="H1851">
        <v>2.8258167318595642</v>
      </c>
      <c r="I1851">
        <v>2.8543099305025779</v>
      </c>
    </row>
    <row r="1852" spans="1:9" x14ac:dyDescent="0.2">
      <c r="A1852" s="1">
        <v>1850</v>
      </c>
      <c r="B1852">
        <v>2.5806283513914732</v>
      </c>
      <c r="C1852">
        <v>2.607354361612694</v>
      </c>
      <c r="D1852">
        <v>2.6340803718339139</v>
      </c>
      <c r="E1852">
        <v>2.6608063820551431</v>
      </c>
      <c r="F1852">
        <v>2.6875323922763661</v>
      </c>
      <c r="G1852">
        <v>2.71425840249757</v>
      </c>
      <c r="H1852">
        <v>2.740984412718785</v>
      </c>
      <c r="I1852">
        <v>2.76771042294002</v>
      </c>
    </row>
    <row r="1853" spans="1:9" x14ac:dyDescent="0.2">
      <c r="A1853" s="1">
        <v>1851</v>
      </c>
      <c r="B1853">
        <v>2.3504968822069281</v>
      </c>
      <c r="C1853">
        <v>2.3770639843918842</v>
      </c>
      <c r="D1853">
        <v>2.403631086576838</v>
      </c>
      <c r="E1853">
        <v>2.4301981887617958</v>
      </c>
      <c r="F1853">
        <v>2.4567652909467541</v>
      </c>
      <c r="G1853">
        <v>2.4833323931316929</v>
      </c>
      <c r="H1853">
        <v>2.50989949531664</v>
      </c>
      <c r="I1853">
        <v>2.5364665975016072</v>
      </c>
    </row>
    <row r="1854" spans="1:9" x14ac:dyDescent="0.2">
      <c r="A1854" s="1">
        <v>1852</v>
      </c>
      <c r="B1854">
        <v>2.242347044426209</v>
      </c>
      <c r="C1854">
        <v>2.271891631513542</v>
      </c>
      <c r="D1854">
        <v>2.301436218600875</v>
      </c>
      <c r="E1854">
        <v>2.3309808056882169</v>
      </c>
      <c r="F1854">
        <v>2.3605253927755538</v>
      </c>
      <c r="G1854">
        <v>2.390069979862874</v>
      </c>
      <c r="H1854">
        <v>2.4196145669501998</v>
      </c>
      <c r="I1854">
        <v>2.449159154037547</v>
      </c>
    </row>
    <row r="1855" spans="1:9" x14ac:dyDescent="0.2">
      <c r="A1855" s="1">
        <v>1853</v>
      </c>
      <c r="B1855">
        <v>2.5594356535326339</v>
      </c>
      <c r="C1855">
        <v>2.5873103944973281</v>
      </c>
      <c r="D1855">
        <v>2.615185135462017</v>
      </c>
      <c r="E1855">
        <v>2.6430598764267179</v>
      </c>
      <c r="F1855">
        <v>2.6709346173914108</v>
      </c>
      <c r="G1855">
        <v>2.6988093583560859</v>
      </c>
      <c r="H1855">
        <v>2.7266840993207691</v>
      </c>
      <c r="I1855">
        <v>2.7545588402854779</v>
      </c>
    </row>
    <row r="1856" spans="1:9" x14ac:dyDescent="0.2">
      <c r="A1856" s="1">
        <v>1854</v>
      </c>
      <c r="B1856">
        <v>2.403341918062706</v>
      </c>
      <c r="C1856">
        <v>2.429299799735249</v>
      </c>
      <c r="D1856">
        <v>2.455257681407788</v>
      </c>
      <c r="E1856">
        <v>2.4812155630803399</v>
      </c>
      <c r="F1856">
        <v>2.507173444752882</v>
      </c>
      <c r="G1856">
        <v>2.5331313264254081</v>
      </c>
      <c r="H1856">
        <v>2.559089208097947</v>
      </c>
      <c r="I1856">
        <v>2.585047089770498</v>
      </c>
    </row>
    <row r="1857" spans="1:9" x14ac:dyDescent="0.2">
      <c r="A1857" s="1">
        <v>1855</v>
      </c>
      <c r="B1857">
        <v>2.5660760546898169</v>
      </c>
      <c r="C1857">
        <v>2.5945352500623788</v>
      </c>
      <c r="D1857">
        <v>2.622994445434935</v>
      </c>
      <c r="E1857">
        <v>2.6514536408075049</v>
      </c>
      <c r="F1857">
        <v>2.6799128361800619</v>
      </c>
      <c r="G1857">
        <v>2.7083720315526061</v>
      </c>
      <c r="H1857">
        <v>2.7368312269251591</v>
      </c>
      <c r="I1857">
        <v>2.7652904222977299</v>
      </c>
    </row>
    <row r="1858" spans="1:9" x14ac:dyDescent="0.2">
      <c r="A1858" s="1">
        <v>1856</v>
      </c>
      <c r="B1858">
        <v>2.281123066289275</v>
      </c>
      <c r="C1858">
        <v>2.3098083068429052</v>
      </c>
      <c r="D1858">
        <v>2.3384935473965358</v>
      </c>
      <c r="E1858">
        <v>2.3671787879501718</v>
      </c>
      <c r="F1858">
        <v>2.3958640285038029</v>
      </c>
      <c r="G1858">
        <v>2.4245492690574211</v>
      </c>
      <c r="H1858">
        <v>2.4532345096110451</v>
      </c>
      <c r="I1858">
        <v>2.481919750164685</v>
      </c>
    </row>
    <row r="1859" spans="1:9" x14ac:dyDescent="0.2">
      <c r="A1859" s="1">
        <v>1857</v>
      </c>
      <c r="B1859">
        <v>2.361490348650805</v>
      </c>
      <c r="C1859">
        <v>2.3862391249875352</v>
      </c>
      <c r="D1859">
        <v>2.4109879013242659</v>
      </c>
      <c r="E1859">
        <v>2.4357366776610019</v>
      </c>
      <c r="F1859">
        <v>2.4604854539977352</v>
      </c>
      <c r="G1859">
        <v>2.485234230334453</v>
      </c>
      <c r="H1859">
        <v>2.5099830066711748</v>
      </c>
      <c r="I1859">
        <v>2.534731783007921</v>
      </c>
    </row>
    <row r="1860" spans="1:9" x14ac:dyDescent="0.2">
      <c r="A1860" s="1">
        <v>1858</v>
      </c>
      <c r="B1860">
        <v>2.419686017298837</v>
      </c>
      <c r="C1860">
        <v>2.446698300631438</v>
      </c>
      <c r="D1860">
        <v>2.4737105839640381</v>
      </c>
      <c r="E1860">
        <v>2.5007228672966431</v>
      </c>
      <c r="F1860">
        <v>2.527735150629248</v>
      </c>
      <c r="G1860">
        <v>2.5547474339618339</v>
      </c>
      <c r="H1860">
        <v>2.5817597172944282</v>
      </c>
      <c r="I1860">
        <v>2.608772000627039</v>
      </c>
    </row>
    <row r="1861" spans="1:9" x14ac:dyDescent="0.2">
      <c r="A1861" s="1">
        <v>1859</v>
      </c>
      <c r="B1861">
        <v>2.611670722189948</v>
      </c>
      <c r="C1861">
        <v>2.6397690575182571</v>
      </c>
      <c r="D1861">
        <v>2.6678673928465662</v>
      </c>
      <c r="E1861">
        <v>2.6959657281748801</v>
      </c>
      <c r="F1861">
        <v>2.724064063503191</v>
      </c>
      <c r="G1861">
        <v>2.7521623988314809</v>
      </c>
      <c r="H1861">
        <v>2.7802607341597811</v>
      </c>
      <c r="I1861">
        <v>2.8083590694881009</v>
      </c>
    </row>
    <row r="1862" spans="1:9" x14ac:dyDescent="0.2">
      <c r="A1862" s="1">
        <v>1860</v>
      </c>
      <c r="B1862">
        <v>2.4060945742786028</v>
      </c>
      <c r="C1862">
        <v>2.432955886829629</v>
      </c>
      <c r="D1862">
        <v>2.4598171993806508</v>
      </c>
      <c r="E1862">
        <v>2.486678511931681</v>
      </c>
      <c r="F1862">
        <v>2.513539824482705</v>
      </c>
      <c r="G1862">
        <v>2.5404011370337138</v>
      </c>
      <c r="H1862">
        <v>2.567262449584728</v>
      </c>
      <c r="I1862">
        <v>2.5941237621357609</v>
      </c>
    </row>
    <row r="1863" spans="1:9" x14ac:dyDescent="0.2">
      <c r="A1863" s="1">
        <v>1861</v>
      </c>
      <c r="B1863">
        <v>2.3241231683464489</v>
      </c>
      <c r="C1863">
        <v>2.3488301718324061</v>
      </c>
      <c r="D1863">
        <v>2.3735371753183601</v>
      </c>
      <c r="E1863">
        <v>2.3982441788043189</v>
      </c>
      <c r="F1863">
        <v>2.4229511822902761</v>
      </c>
      <c r="G1863">
        <v>2.4476581857762132</v>
      </c>
      <c r="H1863">
        <v>2.4723651892621601</v>
      </c>
      <c r="I1863">
        <v>2.4970721927481252</v>
      </c>
    </row>
    <row r="1864" spans="1:9" x14ac:dyDescent="0.2">
      <c r="A1864" s="1">
        <v>1862</v>
      </c>
      <c r="B1864">
        <v>2.6750377333003579</v>
      </c>
      <c r="C1864">
        <v>2.7009400033641269</v>
      </c>
      <c r="D1864">
        <v>2.726842273427895</v>
      </c>
      <c r="E1864">
        <v>2.7527445434916702</v>
      </c>
      <c r="F1864">
        <v>2.778646813555441</v>
      </c>
      <c r="G1864">
        <v>2.80454908361919</v>
      </c>
      <c r="H1864">
        <v>2.8304513536829519</v>
      </c>
      <c r="I1864">
        <v>2.8563536237467329</v>
      </c>
    </row>
    <row r="1865" spans="1:9" x14ac:dyDescent="0.2">
      <c r="A1865" s="1">
        <v>1863</v>
      </c>
      <c r="B1865">
        <v>2.3162715115451071</v>
      </c>
      <c r="C1865">
        <v>2.3408524336014169</v>
      </c>
      <c r="D1865">
        <v>2.3654333556577232</v>
      </c>
      <c r="E1865">
        <v>2.3900142777140401</v>
      </c>
      <c r="F1865">
        <v>2.4145951997703499</v>
      </c>
      <c r="G1865">
        <v>2.4391761218266401</v>
      </c>
      <c r="H1865">
        <v>2.4637570438829428</v>
      </c>
      <c r="I1865">
        <v>2.4883379659392642</v>
      </c>
    </row>
    <row r="1866" spans="1:9" x14ac:dyDescent="0.2">
      <c r="A1866" s="1">
        <v>1864</v>
      </c>
      <c r="B1866">
        <v>2.4184648849979671</v>
      </c>
      <c r="C1866">
        <v>2.4480670281393282</v>
      </c>
      <c r="D1866">
        <v>2.4776691712806849</v>
      </c>
      <c r="E1866">
        <v>2.5072713144220509</v>
      </c>
      <c r="F1866">
        <v>2.5368734575634102</v>
      </c>
      <c r="G1866">
        <v>2.5664756007047531</v>
      </c>
      <c r="H1866">
        <v>2.596077743846104</v>
      </c>
      <c r="I1866">
        <v>2.6256798869874771</v>
      </c>
    </row>
    <row r="1867" spans="1:9" x14ac:dyDescent="0.2">
      <c r="A1867" s="1">
        <v>1865</v>
      </c>
      <c r="B1867">
        <v>2.4463536573447571</v>
      </c>
      <c r="C1867">
        <v>2.4731654769502098</v>
      </c>
      <c r="D1867">
        <v>2.4999772965556599</v>
      </c>
      <c r="E1867">
        <v>2.526789116161118</v>
      </c>
      <c r="F1867">
        <v>2.553600935766569</v>
      </c>
      <c r="G1867">
        <v>2.5804127553720022</v>
      </c>
      <c r="H1867">
        <v>2.6072245749774501</v>
      </c>
      <c r="I1867">
        <v>2.6340363945829122</v>
      </c>
    </row>
    <row r="1868" spans="1:9" x14ac:dyDescent="0.2">
      <c r="A1868" s="1">
        <v>1866</v>
      </c>
      <c r="B1868">
        <v>2.454995026274374</v>
      </c>
      <c r="C1868">
        <v>2.4855184728737409</v>
      </c>
      <c r="D1868">
        <v>2.5160419194731118</v>
      </c>
      <c r="E1868">
        <v>2.5465653660724921</v>
      </c>
      <c r="F1868">
        <v>2.577088812671859</v>
      </c>
      <c r="G1868">
        <v>2.607612259271217</v>
      </c>
      <c r="H1868">
        <v>2.6381357058705781</v>
      </c>
      <c r="I1868">
        <v>2.6686591524699632</v>
      </c>
    </row>
    <row r="1869" spans="1:9" x14ac:dyDescent="0.2">
      <c r="A1869" s="1">
        <v>1867</v>
      </c>
      <c r="B1869">
        <v>2.4191825831601408</v>
      </c>
      <c r="C1869">
        <v>2.4453221443069668</v>
      </c>
      <c r="D1869">
        <v>2.4714617054537928</v>
      </c>
      <c r="E1869">
        <v>2.4976012666006211</v>
      </c>
      <c r="F1869">
        <v>2.523740827747448</v>
      </c>
      <c r="G1869">
        <v>2.5498803888942598</v>
      </c>
      <c r="H1869">
        <v>2.576019950041077</v>
      </c>
      <c r="I1869">
        <v>2.6021595111879119</v>
      </c>
    </row>
    <row r="1870" spans="1:9" x14ac:dyDescent="0.2">
      <c r="A1870" s="1">
        <v>1868</v>
      </c>
      <c r="B1870">
        <v>2.1699836547456739</v>
      </c>
      <c r="C1870">
        <v>2.1978186107576381</v>
      </c>
      <c r="D1870">
        <v>2.225653566769596</v>
      </c>
      <c r="E1870">
        <v>2.253488522781562</v>
      </c>
      <c r="F1870">
        <v>2.281323478793523</v>
      </c>
      <c r="G1870">
        <v>2.3091584348054699</v>
      </c>
      <c r="H1870">
        <v>2.3369933908174221</v>
      </c>
      <c r="I1870">
        <v>2.3648283468293951</v>
      </c>
    </row>
    <row r="1871" spans="1:9" x14ac:dyDescent="0.2">
      <c r="A1871" s="1">
        <v>1869</v>
      </c>
      <c r="B1871">
        <v>2.446740059947806</v>
      </c>
      <c r="C1871">
        <v>2.476191233420816</v>
      </c>
      <c r="D1871">
        <v>2.505642406893827</v>
      </c>
      <c r="E1871">
        <v>2.5350935803668491</v>
      </c>
      <c r="F1871">
        <v>2.5645447538398631</v>
      </c>
      <c r="G1871">
        <v>2.593995927312863</v>
      </c>
      <c r="H1871">
        <v>2.6234471007858668</v>
      </c>
      <c r="I1871">
        <v>2.652898274258892</v>
      </c>
    </row>
    <row r="1872" spans="1:9" x14ac:dyDescent="0.2">
      <c r="A1872" s="1">
        <v>1870</v>
      </c>
      <c r="B1872">
        <v>2.4384578328117472</v>
      </c>
      <c r="C1872">
        <v>2.46828463410391</v>
      </c>
      <c r="D1872">
        <v>2.4981114353960692</v>
      </c>
      <c r="E1872">
        <v>2.527938236688239</v>
      </c>
      <c r="F1872">
        <v>2.5577650379804009</v>
      </c>
      <c r="G1872">
        <v>2.5875918392725481</v>
      </c>
      <c r="H1872">
        <v>2.617418640564702</v>
      </c>
      <c r="I1872">
        <v>2.6472454418568718</v>
      </c>
    </row>
    <row r="1873" spans="1:9" x14ac:dyDescent="0.2">
      <c r="A1873" s="1">
        <v>1871</v>
      </c>
      <c r="B1873">
        <v>2.4950331141219162</v>
      </c>
      <c r="C1873">
        <v>2.521072498123333</v>
      </c>
      <c r="D1873">
        <v>2.5471118821247489</v>
      </c>
      <c r="E1873">
        <v>2.5731512661261742</v>
      </c>
      <c r="F1873">
        <v>2.599190650127591</v>
      </c>
      <c r="G1873">
        <v>2.6252300341289931</v>
      </c>
      <c r="H1873">
        <v>2.651269418130402</v>
      </c>
      <c r="I1873">
        <v>2.6773088021318339</v>
      </c>
    </row>
    <row r="1874" spans="1:9" x14ac:dyDescent="0.2">
      <c r="A1874" s="1">
        <v>1872</v>
      </c>
      <c r="B1874">
        <v>2.650838867479818</v>
      </c>
      <c r="C1874">
        <v>2.6780069074910431</v>
      </c>
      <c r="D1874">
        <v>2.7051749475022628</v>
      </c>
      <c r="E1874">
        <v>2.732342987513495</v>
      </c>
      <c r="F1874">
        <v>2.759511027524721</v>
      </c>
      <c r="G1874">
        <v>2.7866790675359252</v>
      </c>
      <c r="H1874">
        <v>2.8138471075471392</v>
      </c>
      <c r="I1874">
        <v>2.8410151475583718</v>
      </c>
    </row>
    <row r="1875" spans="1:9" x14ac:dyDescent="0.2">
      <c r="A1875" s="1">
        <v>1873</v>
      </c>
      <c r="B1875">
        <v>2.2067982106260802</v>
      </c>
      <c r="C1875">
        <v>2.2342174621303998</v>
      </c>
      <c r="D1875">
        <v>2.261636713634716</v>
      </c>
      <c r="E1875">
        <v>2.2890559651390419</v>
      </c>
      <c r="F1875">
        <v>2.3164752166433602</v>
      </c>
      <c r="G1875">
        <v>2.343894468147663</v>
      </c>
      <c r="H1875">
        <v>2.3713137196519778</v>
      </c>
      <c r="I1875">
        <v>2.398732971156305</v>
      </c>
    </row>
    <row r="1876" spans="1:9" x14ac:dyDescent="0.2">
      <c r="A1876" s="1">
        <v>1874</v>
      </c>
      <c r="B1876">
        <v>2.393382856477138</v>
      </c>
      <c r="C1876">
        <v>2.4178347353508838</v>
      </c>
      <c r="D1876">
        <v>2.4422866142246318</v>
      </c>
      <c r="E1876">
        <v>2.466738493098386</v>
      </c>
      <c r="F1876">
        <v>2.491190371972138</v>
      </c>
      <c r="G1876">
        <v>2.5156422508458669</v>
      </c>
      <c r="H1876">
        <v>2.5400941297196069</v>
      </c>
      <c r="I1876">
        <v>2.5645460085933691</v>
      </c>
    </row>
    <row r="1877" spans="1:9" x14ac:dyDescent="0.2">
      <c r="A1877" s="1">
        <v>1875</v>
      </c>
      <c r="B1877">
        <v>2.5401692830862102</v>
      </c>
      <c r="C1877">
        <v>2.569005609176878</v>
      </c>
      <c r="D1877">
        <v>2.597841935267541</v>
      </c>
      <c r="E1877">
        <v>2.6266782613582169</v>
      </c>
      <c r="F1877">
        <v>2.655514587448887</v>
      </c>
      <c r="G1877">
        <v>2.6843509135395371</v>
      </c>
      <c r="H1877">
        <v>2.713187239630197</v>
      </c>
      <c r="I1877">
        <v>2.7420235657208769</v>
      </c>
    </row>
    <row r="1878" spans="1:9" x14ac:dyDescent="0.2">
      <c r="A1878" s="1">
        <v>1876</v>
      </c>
      <c r="B1878">
        <v>2.189097609671578</v>
      </c>
      <c r="C1878">
        <v>2.2147345706635182</v>
      </c>
      <c r="D1878">
        <v>2.2403715316554562</v>
      </c>
      <c r="E1878">
        <v>2.266008492647404</v>
      </c>
      <c r="F1878">
        <v>2.2916454536393429</v>
      </c>
      <c r="G1878">
        <v>2.3172824146312681</v>
      </c>
      <c r="H1878">
        <v>2.342919375623203</v>
      </c>
      <c r="I1878">
        <v>2.3685563366151521</v>
      </c>
    </row>
    <row r="1879" spans="1:9" x14ac:dyDescent="0.2">
      <c r="A1879" s="1">
        <v>1877</v>
      </c>
      <c r="B1879">
        <v>2.3745858540664488</v>
      </c>
      <c r="C1879">
        <v>2.4002890053062438</v>
      </c>
      <c r="D1879">
        <v>2.4259921565460338</v>
      </c>
      <c r="E1879">
        <v>2.4516953077858328</v>
      </c>
      <c r="F1879">
        <v>2.4773984590256282</v>
      </c>
      <c r="G1879">
        <v>2.5031016102654049</v>
      </c>
      <c r="H1879">
        <v>2.528804761505191</v>
      </c>
      <c r="I1879">
        <v>2.5545079127449939</v>
      </c>
    </row>
    <row r="1880" spans="1:9" x14ac:dyDescent="0.2">
      <c r="A1880" s="1">
        <v>1878</v>
      </c>
      <c r="B1880">
        <v>2.2252332920968918</v>
      </c>
      <c r="C1880">
        <v>2.253161954027572</v>
      </c>
      <c r="D1880">
        <v>2.281090615958246</v>
      </c>
      <c r="E1880">
        <v>2.3090192778889289</v>
      </c>
      <c r="F1880">
        <v>2.3369479398196091</v>
      </c>
      <c r="G1880">
        <v>2.364876601750272</v>
      </c>
      <c r="H1880">
        <v>2.392805263680938</v>
      </c>
      <c r="I1880">
        <v>2.420733925611628</v>
      </c>
    </row>
    <row r="1881" spans="1:9" x14ac:dyDescent="0.2">
      <c r="A1881" s="1">
        <v>1879</v>
      </c>
      <c r="B1881">
        <v>2.3507119787651591</v>
      </c>
      <c r="C1881">
        <v>2.3772459168117281</v>
      </c>
      <c r="D1881">
        <v>2.4037798548582909</v>
      </c>
      <c r="E1881">
        <v>2.4303137929048639</v>
      </c>
      <c r="F1881">
        <v>2.4568477309514352</v>
      </c>
      <c r="G1881">
        <v>2.4833816689979842</v>
      </c>
      <c r="H1881">
        <v>2.5099156070445439</v>
      </c>
      <c r="I1881">
        <v>2.5364495450911249</v>
      </c>
    </row>
    <row r="1882" spans="1:9" x14ac:dyDescent="0.2">
      <c r="A1882" s="1">
        <v>1880</v>
      </c>
      <c r="B1882">
        <v>2.2404043210990472</v>
      </c>
      <c r="C1882">
        <v>2.2657205384353478</v>
      </c>
      <c r="D1882">
        <v>2.2910367557716489</v>
      </c>
      <c r="E1882">
        <v>2.3163529731079562</v>
      </c>
      <c r="F1882">
        <v>2.3416691904442581</v>
      </c>
      <c r="G1882">
        <v>2.3669854077805428</v>
      </c>
      <c r="H1882">
        <v>2.392301625116839</v>
      </c>
      <c r="I1882">
        <v>2.4176178424531498</v>
      </c>
    </row>
    <row r="1883" spans="1:9" x14ac:dyDescent="0.2">
      <c r="A1883" s="1">
        <v>1881</v>
      </c>
      <c r="B1883">
        <v>2.145489473081629</v>
      </c>
      <c r="C1883">
        <v>2.172914639305294</v>
      </c>
      <c r="D1883">
        <v>2.2003398055289578</v>
      </c>
      <c r="E1883">
        <v>2.2277649717526269</v>
      </c>
      <c r="F1883">
        <v>2.2551901379762942</v>
      </c>
      <c r="G1883">
        <v>2.2826153041999429</v>
      </c>
      <c r="H1883">
        <v>2.3100404704236039</v>
      </c>
      <c r="I1883">
        <v>2.3374656366472779</v>
      </c>
    </row>
    <row r="1884" spans="1:9" x14ac:dyDescent="0.2">
      <c r="A1884" s="1">
        <v>1882</v>
      </c>
      <c r="B1884">
        <v>2.2185189433338319</v>
      </c>
      <c r="C1884">
        <v>2.2470736881652509</v>
      </c>
      <c r="D1884">
        <v>2.2756284329966689</v>
      </c>
      <c r="E1884">
        <v>2.304183177828091</v>
      </c>
      <c r="F1884">
        <v>2.3327379226595122</v>
      </c>
      <c r="G1884">
        <v>2.361292667490916</v>
      </c>
      <c r="H1884">
        <v>2.3898474123223261</v>
      </c>
      <c r="I1884">
        <v>2.4184021571537548</v>
      </c>
    </row>
    <row r="1885" spans="1:9" x14ac:dyDescent="0.2">
      <c r="A1885" s="1">
        <v>1883</v>
      </c>
      <c r="B1885">
        <v>2.1317331130465091</v>
      </c>
      <c r="C1885">
        <v>2.1593788687914812</v>
      </c>
      <c r="D1885">
        <v>2.187024624536452</v>
      </c>
      <c r="E1885">
        <v>2.214670380281432</v>
      </c>
      <c r="F1885">
        <v>2.2423161360264081</v>
      </c>
      <c r="G1885">
        <v>2.2699618917713629</v>
      </c>
      <c r="H1885">
        <v>2.2976076475163301</v>
      </c>
      <c r="I1885">
        <v>2.3252534032613141</v>
      </c>
    </row>
    <row r="1886" spans="1:9" x14ac:dyDescent="0.2">
      <c r="A1886" s="1">
        <v>1884</v>
      </c>
      <c r="B1886">
        <v>2.5534104531844362</v>
      </c>
      <c r="C1886">
        <v>2.5803692898764332</v>
      </c>
      <c r="D1886">
        <v>2.6073281265684289</v>
      </c>
      <c r="E1886">
        <v>2.6342869632604362</v>
      </c>
      <c r="F1886">
        <v>2.6612457999524382</v>
      </c>
      <c r="G1886">
        <v>2.6882046366444192</v>
      </c>
      <c r="H1886">
        <v>2.715163473336407</v>
      </c>
      <c r="I1886">
        <v>2.74212231002842</v>
      </c>
    </row>
    <row r="1887" spans="1:9" x14ac:dyDescent="0.2">
      <c r="A1887" s="1">
        <v>1885</v>
      </c>
      <c r="B1887">
        <v>2.350440703693971</v>
      </c>
      <c r="C1887">
        <v>2.3792262937254001</v>
      </c>
      <c r="D1887">
        <v>2.4080118837568278</v>
      </c>
      <c r="E1887">
        <v>2.4367974737882641</v>
      </c>
      <c r="F1887">
        <v>2.4655830638196941</v>
      </c>
      <c r="G1887">
        <v>2.4943686538511058</v>
      </c>
      <c r="H1887">
        <v>2.523154243882531</v>
      </c>
      <c r="I1887">
        <v>2.5519398339139712</v>
      </c>
    </row>
    <row r="1888" spans="1:9" x14ac:dyDescent="0.2">
      <c r="A1888" s="1">
        <v>1886</v>
      </c>
      <c r="B1888">
        <v>2.3599949212536888</v>
      </c>
      <c r="C1888">
        <v>2.388270734898668</v>
      </c>
      <c r="D1888">
        <v>2.4165465485436428</v>
      </c>
      <c r="E1888">
        <v>2.4448223621886251</v>
      </c>
      <c r="F1888">
        <v>2.4730981758336021</v>
      </c>
      <c r="G1888">
        <v>2.5013739894785618</v>
      </c>
      <c r="H1888">
        <v>2.5296498031235299</v>
      </c>
      <c r="I1888">
        <v>2.557925616768518</v>
      </c>
    </row>
    <row r="1889" spans="1:9" x14ac:dyDescent="0.2">
      <c r="A1889" s="1">
        <v>1887</v>
      </c>
      <c r="B1889">
        <v>2.3354175832279291</v>
      </c>
      <c r="C1889">
        <v>2.361171780207834</v>
      </c>
      <c r="D1889">
        <v>2.3869259771877371</v>
      </c>
      <c r="E1889">
        <v>2.4126801741676491</v>
      </c>
      <c r="F1889">
        <v>2.438434371147554</v>
      </c>
      <c r="G1889">
        <v>2.4641885681274429</v>
      </c>
      <c r="H1889">
        <v>2.4899427651073398</v>
      </c>
      <c r="I1889">
        <v>2.5156969620872571</v>
      </c>
    </row>
    <row r="1890" spans="1:9" x14ac:dyDescent="0.2">
      <c r="A1890" s="1">
        <v>1888</v>
      </c>
      <c r="B1890">
        <v>2.3813491157228248</v>
      </c>
      <c r="C1890">
        <v>2.405440344118539</v>
      </c>
      <c r="D1890">
        <v>2.4295315725142519</v>
      </c>
      <c r="E1890">
        <v>2.4536228009099732</v>
      </c>
      <c r="F1890">
        <v>2.477714029305687</v>
      </c>
      <c r="G1890">
        <v>2.5018052577013838</v>
      </c>
      <c r="H1890">
        <v>2.5258964860970901</v>
      </c>
      <c r="I1890">
        <v>2.5499877144928158</v>
      </c>
    </row>
    <row r="1891" spans="1:9" x14ac:dyDescent="0.2">
      <c r="A1891" s="1">
        <v>1889</v>
      </c>
      <c r="B1891">
        <v>2.5563749415161712</v>
      </c>
      <c r="C1891">
        <v>2.5831064716274108</v>
      </c>
      <c r="D1891">
        <v>2.6098380017386531</v>
      </c>
      <c r="E1891">
        <v>2.6365695318498972</v>
      </c>
      <c r="F1891">
        <v>2.6633010619611368</v>
      </c>
      <c r="G1891">
        <v>2.6900325920723631</v>
      </c>
      <c r="H1891">
        <v>2.7167641221835939</v>
      </c>
      <c r="I1891">
        <v>2.7434956522948482</v>
      </c>
    </row>
    <row r="1892" spans="1:9" x14ac:dyDescent="0.2">
      <c r="A1892" s="1">
        <v>1890</v>
      </c>
      <c r="B1892">
        <v>2.2921157483283858</v>
      </c>
      <c r="C1892">
        <v>2.319632306260706</v>
      </c>
      <c r="D1892">
        <v>2.3471488641930249</v>
      </c>
      <c r="E1892">
        <v>2.37466542212535</v>
      </c>
      <c r="F1892">
        <v>2.4021819800576698</v>
      </c>
      <c r="G1892">
        <v>2.4296985379899732</v>
      </c>
      <c r="H1892">
        <v>2.457215095922284</v>
      </c>
      <c r="I1892">
        <v>2.4847316538546158</v>
      </c>
    </row>
    <row r="1893" spans="1:9" x14ac:dyDescent="0.2">
      <c r="A1893" s="1">
        <v>1891</v>
      </c>
      <c r="B1893">
        <v>2.2968737030779671</v>
      </c>
      <c r="C1893">
        <v>2.325407622312087</v>
      </c>
      <c r="D1893">
        <v>2.3539415415462011</v>
      </c>
      <c r="E1893">
        <v>2.382475460780328</v>
      </c>
      <c r="F1893">
        <v>2.411009380014447</v>
      </c>
      <c r="G1893">
        <v>2.4395432992485508</v>
      </c>
      <c r="H1893">
        <v>2.4680772184826618</v>
      </c>
      <c r="I1893">
        <v>2.4966111377167901</v>
      </c>
    </row>
    <row r="1894" spans="1:9" x14ac:dyDescent="0.2">
      <c r="A1894" s="1">
        <v>1892</v>
      </c>
      <c r="B1894">
        <v>2.535449108004717</v>
      </c>
      <c r="C1894">
        <v>2.5601253789641198</v>
      </c>
      <c r="D1894">
        <v>2.5848016499235209</v>
      </c>
      <c r="E1894">
        <v>2.60947792088293</v>
      </c>
      <c r="F1894">
        <v>2.6341541918423341</v>
      </c>
      <c r="G1894">
        <v>2.6588304628017192</v>
      </c>
      <c r="H1894">
        <v>2.6835067337611149</v>
      </c>
      <c r="I1894">
        <v>2.7081830047205302</v>
      </c>
    </row>
    <row r="1895" spans="1:9" x14ac:dyDescent="0.2">
      <c r="A1895" s="1">
        <v>1893</v>
      </c>
      <c r="B1895">
        <v>2.5389354496465182</v>
      </c>
      <c r="C1895">
        <v>2.5641651184278689</v>
      </c>
      <c r="D1895">
        <v>2.589394787209216</v>
      </c>
      <c r="E1895">
        <v>2.6146244559905729</v>
      </c>
      <c r="F1895">
        <v>2.6398541247719232</v>
      </c>
      <c r="G1895">
        <v>2.6650837935532592</v>
      </c>
      <c r="H1895">
        <v>2.6903134623345979</v>
      </c>
      <c r="I1895">
        <v>2.7155431311159601</v>
      </c>
    </row>
    <row r="1896" spans="1:9" x14ac:dyDescent="0.2">
      <c r="A1896" s="1">
        <v>1894</v>
      </c>
      <c r="B1896">
        <v>2.345371712284269</v>
      </c>
      <c r="C1896">
        <v>2.3706451077041111</v>
      </c>
      <c r="D1896">
        <v>2.3959185031239492</v>
      </c>
      <c r="E1896">
        <v>2.4211918985437948</v>
      </c>
      <c r="F1896">
        <v>2.4464652939636391</v>
      </c>
      <c r="G1896">
        <v>2.4717386893834599</v>
      </c>
      <c r="H1896">
        <v>2.4970120848032962</v>
      </c>
      <c r="I1896">
        <v>2.5222854802231458</v>
      </c>
    </row>
    <row r="1897" spans="1:9" x14ac:dyDescent="0.2">
      <c r="A1897" s="1">
        <v>1895</v>
      </c>
      <c r="B1897">
        <v>2.138008621096831</v>
      </c>
      <c r="C1897">
        <v>2.1644803966150619</v>
      </c>
      <c r="D1897">
        <v>2.190952172133295</v>
      </c>
      <c r="E1897">
        <v>2.2174239476515338</v>
      </c>
      <c r="F1897">
        <v>2.2438957231697678</v>
      </c>
      <c r="G1897">
        <v>2.2703674986879849</v>
      </c>
      <c r="H1897">
        <v>2.2968392742062118</v>
      </c>
      <c r="I1897">
        <v>2.323311049724456</v>
      </c>
    </row>
    <row r="1898" spans="1:9" x14ac:dyDescent="0.2">
      <c r="A1898" s="1">
        <v>1896</v>
      </c>
      <c r="B1898">
        <v>2.34362751221621</v>
      </c>
      <c r="C1898">
        <v>2.369826335286549</v>
      </c>
      <c r="D1898">
        <v>2.3960251583568839</v>
      </c>
      <c r="E1898">
        <v>2.4222239814272291</v>
      </c>
      <c r="F1898">
        <v>2.4484228044975702</v>
      </c>
      <c r="G1898">
        <v>2.4746216275678909</v>
      </c>
      <c r="H1898">
        <v>2.500820450638221</v>
      </c>
      <c r="I1898">
        <v>2.527019273708571</v>
      </c>
    </row>
    <row r="1899" spans="1:9" x14ac:dyDescent="0.2">
      <c r="A1899" s="1">
        <v>1897</v>
      </c>
      <c r="B1899">
        <v>2.407089738881397</v>
      </c>
      <c r="C1899">
        <v>2.4336881630328682</v>
      </c>
      <c r="D1899">
        <v>2.460286587184334</v>
      </c>
      <c r="E1899">
        <v>2.486885011335807</v>
      </c>
      <c r="F1899">
        <v>2.5134834354872782</v>
      </c>
      <c r="G1899">
        <v>2.5400818596387311</v>
      </c>
      <c r="H1899">
        <v>2.5666802837901912</v>
      </c>
      <c r="I1899">
        <v>2.593278707941669</v>
      </c>
    </row>
    <row r="1900" spans="1:9" x14ac:dyDescent="0.2">
      <c r="A1900" s="1">
        <v>1898</v>
      </c>
      <c r="B1900">
        <v>2.4252876469585751</v>
      </c>
      <c r="C1900">
        <v>2.454886928694032</v>
      </c>
      <c r="D1900">
        <v>2.4844862104294889</v>
      </c>
      <c r="E1900">
        <v>2.5140854921649529</v>
      </c>
      <c r="F1900">
        <v>2.5436847739004098</v>
      </c>
      <c r="G1900">
        <v>2.5732840556358521</v>
      </c>
      <c r="H1900">
        <v>2.6028833373713032</v>
      </c>
      <c r="I1900">
        <v>2.6324826191067698</v>
      </c>
    </row>
    <row r="1901" spans="1:9" x14ac:dyDescent="0.2">
      <c r="A1901" s="1">
        <v>1899</v>
      </c>
      <c r="B1901">
        <v>2.3683046320501591</v>
      </c>
      <c r="C1901">
        <v>2.393831547959079</v>
      </c>
      <c r="D1901">
        <v>2.4193584638679981</v>
      </c>
      <c r="E1901">
        <v>2.4448853797769261</v>
      </c>
      <c r="F1901">
        <v>2.470412295685847</v>
      </c>
      <c r="G1901">
        <v>2.495939211594755</v>
      </c>
      <c r="H1901">
        <v>2.5214661275036678</v>
      </c>
      <c r="I1901">
        <v>2.5469930434125998</v>
      </c>
    </row>
    <row r="1902" spans="1:9" x14ac:dyDescent="0.2">
      <c r="A1902" s="1">
        <v>1900</v>
      </c>
      <c r="B1902">
        <v>2.502905122781824</v>
      </c>
      <c r="C1902">
        <v>2.532047673251292</v>
      </c>
      <c r="D1902">
        <v>2.561190223720756</v>
      </c>
      <c r="E1902">
        <v>2.5903327741902258</v>
      </c>
      <c r="F1902">
        <v>2.6194753246596938</v>
      </c>
      <c r="G1902">
        <v>2.648617875129144</v>
      </c>
      <c r="H1902">
        <v>2.6777604255986032</v>
      </c>
      <c r="I1902">
        <v>2.7069029760680778</v>
      </c>
    </row>
    <row r="1903" spans="1:9" x14ac:dyDescent="0.2">
      <c r="A1903" s="1">
        <v>1901</v>
      </c>
      <c r="B1903">
        <v>2.249439627661713</v>
      </c>
      <c r="C1903">
        <v>2.2755730021708001</v>
      </c>
      <c r="D1903">
        <v>2.3017063766798902</v>
      </c>
      <c r="E1903">
        <v>2.3278397511889799</v>
      </c>
      <c r="F1903">
        <v>2.35397312569807</v>
      </c>
      <c r="G1903">
        <v>2.380106500207142</v>
      </c>
      <c r="H1903">
        <v>2.4062398747162201</v>
      </c>
      <c r="I1903">
        <v>2.4323732492253209</v>
      </c>
    </row>
    <row r="1904" spans="1:9" x14ac:dyDescent="0.2">
      <c r="A1904" s="1">
        <v>1902</v>
      </c>
      <c r="B1904">
        <v>2.6102060902494588</v>
      </c>
      <c r="C1904">
        <v>2.6409818026938661</v>
      </c>
      <c r="D1904">
        <v>2.6717575151382702</v>
      </c>
      <c r="E1904">
        <v>2.702533227582681</v>
      </c>
      <c r="F1904">
        <v>2.733308940027086</v>
      </c>
      <c r="G1904">
        <v>2.7640846524714719</v>
      </c>
      <c r="H1904">
        <v>2.7948603649158681</v>
      </c>
      <c r="I1904">
        <v>2.8256360773602842</v>
      </c>
    </row>
    <row r="1905" spans="1:9" x14ac:dyDescent="0.2">
      <c r="A1905" s="1">
        <v>1903</v>
      </c>
      <c r="B1905">
        <v>2.2898476424020151</v>
      </c>
      <c r="C1905">
        <v>2.314348749863925</v>
      </c>
      <c r="D1905">
        <v>2.3388498573258341</v>
      </c>
      <c r="E1905">
        <v>2.363350964787752</v>
      </c>
      <c r="F1905">
        <v>2.387852072249665</v>
      </c>
      <c r="G1905">
        <v>2.412353179711562</v>
      </c>
      <c r="H1905">
        <v>2.4368542871734671</v>
      </c>
      <c r="I1905">
        <v>2.461355394635385</v>
      </c>
    </row>
    <row r="1906" spans="1:9" x14ac:dyDescent="0.2">
      <c r="A1906" s="1">
        <v>1904</v>
      </c>
      <c r="B1906">
        <v>2.5506813159357722</v>
      </c>
      <c r="C1906">
        <v>2.578556185584659</v>
      </c>
      <c r="D1906">
        <v>2.6064310552335441</v>
      </c>
      <c r="E1906">
        <v>2.6343059248824319</v>
      </c>
      <c r="F1906">
        <v>2.6621807945313201</v>
      </c>
      <c r="G1906">
        <v>2.6900556641801869</v>
      </c>
      <c r="H1906">
        <v>2.7179305338290631</v>
      </c>
      <c r="I1906">
        <v>2.7458054034779602</v>
      </c>
    </row>
    <row r="1907" spans="1:9" x14ac:dyDescent="0.2">
      <c r="A1907" s="1">
        <v>1905</v>
      </c>
      <c r="B1907">
        <v>2.5437102689759699</v>
      </c>
      <c r="C1907">
        <v>2.5709931845558152</v>
      </c>
      <c r="D1907">
        <v>2.5982761001356578</v>
      </c>
      <c r="E1907">
        <v>2.6255590157155111</v>
      </c>
      <c r="F1907">
        <v>2.6528419312953568</v>
      </c>
      <c r="G1907">
        <v>2.680124846875187</v>
      </c>
      <c r="H1907">
        <v>2.7074077624550208</v>
      </c>
      <c r="I1907">
        <v>2.7346906780348781</v>
      </c>
    </row>
    <row r="1908" spans="1:9" x14ac:dyDescent="0.2">
      <c r="A1908" s="1">
        <v>1906</v>
      </c>
      <c r="B1908">
        <v>2.3558627727177659</v>
      </c>
      <c r="C1908">
        <v>2.3837272808562009</v>
      </c>
      <c r="D1908">
        <v>2.4115917889946399</v>
      </c>
      <c r="E1908">
        <v>2.439456297133086</v>
      </c>
      <c r="F1908">
        <v>2.4673208052715232</v>
      </c>
      <c r="G1908">
        <v>2.4951853134099431</v>
      </c>
      <c r="H1908">
        <v>2.523049821548375</v>
      </c>
      <c r="I1908">
        <v>2.550914329686822</v>
      </c>
    </row>
    <row r="1909" spans="1:9" x14ac:dyDescent="0.2">
      <c r="A1909" s="1">
        <v>1907</v>
      </c>
      <c r="B1909">
        <v>2.307928740874321</v>
      </c>
      <c r="C1909">
        <v>2.3364068833946989</v>
      </c>
      <c r="D1909">
        <v>2.3648850259150782</v>
      </c>
      <c r="E1909">
        <v>2.3933631684354579</v>
      </c>
      <c r="F1909">
        <v>2.421841310955839</v>
      </c>
      <c r="G1909">
        <v>2.4503194534762049</v>
      </c>
      <c r="H1909">
        <v>2.4787975959965749</v>
      </c>
      <c r="I1909">
        <v>2.5072757385169631</v>
      </c>
    </row>
    <row r="1910" spans="1:9" x14ac:dyDescent="0.2">
      <c r="A1910" s="1">
        <v>1908</v>
      </c>
      <c r="B1910">
        <v>2.1056065273659259</v>
      </c>
      <c r="C1910">
        <v>2.132624790136147</v>
      </c>
      <c r="D1910">
        <v>2.1596430529063682</v>
      </c>
      <c r="E1910">
        <v>2.1866613156765942</v>
      </c>
      <c r="F1910">
        <v>2.2136795784468162</v>
      </c>
      <c r="G1910">
        <v>2.2406978412170231</v>
      </c>
      <c r="H1910">
        <v>2.2677161039872371</v>
      </c>
      <c r="I1910">
        <v>2.294734366757468</v>
      </c>
    </row>
    <row r="1911" spans="1:9" x14ac:dyDescent="0.2">
      <c r="A1911" s="1">
        <v>1909</v>
      </c>
      <c r="B1911">
        <v>2.4532658648230181</v>
      </c>
      <c r="C1911">
        <v>2.4767800420440458</v>
      </c>
      <c r="D1911">
        <v>2.500294219265069</v>
      </c>
      <c r="E1911">
        <v>2.5238083972961389</v>
      </c>
      <c r="F1911">
        <v>2.547322573707127</v>
      </c>
      <c r="G1911">
        <v>2.570836750928132</v>
      </c>
      <c r="H1911">
        <v>2.5943509281491499</v>
      </c>
      <c r="I1911">
        <v>2.6178651053701829</v>
      </c>
    </row>
    <row r="1912" spans="1:9" x14ac:dyDescent="0.2">
      <c r="A1912" s="1">
        <v>1910</v>
      </c>
      <c r="B1912">
        <v>2.19951199657678</v>
      </c>
      <c r="C1912">
        <v>2.2268713214721219</v>
      </c>
      <c r="D1912">
        <v>2.2542306463674611</v>
      </c>
      <c r="E1912">
        <v>2.28158997126281</v>
      </c>
      <c r="F1912">
        <v>2.3089492961581528</v>
      </c>
      <c r="G1912">
        <v>2.3363086210534791</v>
      </c>
      <c r="H1912">
        <v>2.3636679459488161</v>
      </c>
      <c r="I1912">
        <v>2.3910272708441651</v>
      </c>
    </row>
    <row r="1913" spans="1:9" x14ac:dyDescent="0.2">
      <c r="A1913" s="1">
        <v>1911</v>
      </c>
      <c r="B1913">
        <v>2.487956200866825</v>
      </c>
      <c r="C1913">
        <v>2.5133264762951759</v>
      </c>
      <c r="D1913">
        <v>2.5386967517235242</v>
      </c>
      <c r="E1913">
        <v>2.5640670271518768</v>
      </c>
      <c r="F1913">
        <v>2.5894373025802291</v>
      </c>
      <c r="G1913">
        <v>2.6148075780085609</v>
      </c>
      <c r="H1913">
        <v>2.6401778534368998</v>
      </c>
      <c r="I1913">
        <v>2.6655481288652609</v>
      </c>
    </row>
    <row r="1914" spans="1:9" x14ac:dyDescent="0.2">
      <c r="A1914" s="1">
        <v>1912</v>
      </c>
      <c r="B1914">
        <v>2.4009980593906781</v>
      </c>
      <c r="C1914">
        <v>2.4306759164632772</v>
      </c>
      <c r="D1914">
        <v>2.4603537735358731</v>
      </c>
      <c r="E1914">
        <v>2.490031630608474</v>
      </c>
      <c r="F1914">
        <v>2.5197094876810722</v>
      </c>
      <c r="G1914">
        <v>2.5493873447536499</v>
      </c>
      <c r="H1914">
        <v>2.5790652018262419</v>
      </c>
      <c r="I1914">
        <v>2.6087430588988472</v>
      </c>
    </row>
    <row r="1915" spans="1:9" x14ac:dyDescent="0.2">
      <c r="A1915" s="1">
        <v>1913</v>
      </c>
      <c r="B1915">
        <v>2.5091654309377609</v>
      </c>
      <c r="C1915">
        <v>2.5362165956379421</v>
      </c>
      <c r="D1915">
        <v>2.563267760338118</v>
      </c>
      <c r="E1915">
        <v>2.5903189250383059</v>
      </c>
      <c r="F1915">
        <v>2.6173700897384888</v>
      </c>
      <c r="G1915">
        <v>2.6444212544386492</v>
      </c>
      <c r="H1915">
        <v>2.6714724191388228</v>
      </c>
      <c r="I1915">
        <v>2.6985235838390111</v>
      </c>
    </row>
    <row r="1916" spans="1:9" x14ac:dyDescent="0.2">
      <c r="A1916" s="1">
        <v>1914</v>
      </c>
      <c r="B1916">
        <v>2.5265262404883582</v>
      </c>
      <c r="C1916">
        <v>2.552103374093849</v>
      </c>
      <c r="D1916">
        <v>2.5776805076993399</v>
      </c>
      <c r="E1916">
        <v>2.6032576413048361</v>
      </c>
      <c r="F1916">
        <v>2.6288347749103291</v>
      </c>
      <c r="G1916">
        <v>2.654411908515804</v>
      </c>
      <c r="H1916">
        <v>2.679989042121286</v>
      </c>
      <c r="I1916">
        <v>2.705566175726787</v>
      </c>
    </row>
    <row r="1917" spans="1:9" x14ac:dyDescent="0.2">
      <c r="A1917" s="1">
        <v>1915</v>
      </c>
      <c r="B1917">
        <v>2.549357337194492</v>
      </c>
      <c r="C1917">
        <v>2.5784991822787089</v>
      </c>
      <c r="D1917">
        <v>2.6076410273629249</v>
      </c>
      <c r="E1917">
        <v>2.6367828724471498</v>
      </c>
      <c r="F1917">
        <v>2.6659247175313672</v>
      </c>
      <c r="G1917">
        <v>2.6950665626155672</v>
      </c>
      <c r="H1917">
        <v>2.724208407699777</v>
      </c>
      <c r="I1917">
        <v>2.753350252784005</v>
      </c>
    </row>
    <row r="1918" spans="1:9" x14ac:dyDescent="0.2">
      <c r="A1918" s="1">
        <v>1916</v>
      </c>
      <c r="B1918">
        <v>2.3723066373549222</v>
      </c>
      <c r="C1918">
        <v>2.4015762308462518</v>
      </c>
      <c r="D1918">
        <v>2.430845824337577</v>
      </c>
      <c r="E1918">
        <v>2.460115417828912</v>
      </c>
      <c r="F1918">
        <v>2.4893850113202389</v>
      </c>
      <c r="G1918">
        <v>2.5186546048115561</v>
      </c>
      <c r="H1918">
        <v>2.5479241983028751</v>
      </c>
      <c r="I1918">
        <v>2.5771937917942132</v>
      </c>
    </row>
    <row r="1919" spans="1:9" x14ac:dyDescent="0.2">
      <c r="A1919" s="1">
        <v>1917</v>
      </c>
      <c r="B1919">
        <v>2.1294685559726809</v>
      </c>
      <c r="C1919">
        <v>2.1561635637206349</v>
      </c>
      <c r="D1919">
        <v>2.182858571468588</v>
      </c>
      <c r="E1919">
        <v>2.2095535792165459</v>
      </c>
      <c r="F1919">
        <v>2.236248586964503</v>
      </c>
      <c r="G1919">
        <v>2.262943594712441</v>
      </c>
      <c r="H1919">
        <v>2.2896386024603892</v>
      </c>
      <c r="I1919">
        <v>2.316333610208348</v>
      </c>
    </row>
    <row r="1920" spans="1:9" x14ac:dyDescent="0.2">
      <c r="A1920" s="1">
        <v>1918</v>
      </c>
      <c r="B1920">
        <v>2.558140586027057</v>
      </c>
      <c r="C1920">
        <v>2.583096192853108</v>
      </c>
      <c r="D1920">
        <v>2.6080517996791519</v>
      </c>
      <c r="E1920">
        <v>2.6330074065052091</v>
      </c>
      <c r="F1920">
        <v>2.6579630133312588</v>
      </c>
      <c r="G1920">
        <v>2.6829186201572912</v>
      </c>
      <c r="H1920">
        <v>2.7078742269833329</v>
      </c>
      <c r="I1920">
        <v>2.7328298338093919</v>
      </c>
    </row>
    <row r="1921" spans="1:9" x14ac:dyDescent="0.2">
      <c r="A1921" s="1">
        <v>1919</v>
      </c>
      <c r="B1921">
        <v>2.5447870419911962</v>
      </c>
      <c r="C1921">
        <v>2.5707934511303412</v>
      </c>
      <c r="D1921">
        <v>2.59679986026948</v>
      </c>
      <c r="E1921">
        <v>2.6228062694086329</v>
      </c>
      <c r="F1921">
        <v>2.6488126785477779</v>
      </c>
      <c r="G1921">
        <v>2.6748190876869029</v>
      </c>
      <c r="H1921">
        <v>2.7008254968260408</v>
      </c>
      <c r="I1921">
        <v>2.7268319059651942</v>
      </c>
    </row>
    <row r="1922" spans="1:9" x14ac:dyDescent="0.2">
      <c r="A1922" s="1">
        <v>1920</v>
      </c>
      <c r="B1922">
        <v>2.2782164914993142</v>
      </c>
      <c r="C1922">
        <v>2.3062642194247469</v>
      </c>
      <c r="D1922">
        <v>2.334311947350177</v>
      </c>
      <c r="E1922">
        <v>2.362359675275616</v>
      </c>
      <c r="F1922">
        <v>2.3904074032010452</v>
      </c>
      <c r="G1922">
        <v>2.418455131126461</v>
      </c>
      <c r="H1922">
        <v>2.4465028590518858</v>
      </c>
      <c r="I1922">
        <v>2.4745505869773261</v>
      </c>
    </row>
    <row r="1923" spans="1:9" x14ac:dyDescent="0.2">
      <c r="A1923" s="1">
        <v>1921</v>
      </c>
      <c r="B1923">
        <v>2.4454154982320331</v>
      </c>
      <c r="C1923">
        <v>2.470385443773718</v>
      </c>
      <c r="D1923">
        <v>2.4953553893153999</v>
      </c>
      <c r="E1923">
        <v>2.5203253348570871</v>
      </c>
      <c r="F1923">
        <v>2.5452952803987712</v>
      </c>
      <c r="G1923">
        <v>2.5702652259404362</v>
      </c>
      <c r="H1923">
        <v>2.5952351714821118</v>
      </c>
      <c r="I1923">
        <v>2.6202051170238061</v>
      </c>
    </row>
    <row r="1924" spans="1:9" x14ac:dyDescent="0.2">
      <c r="A1924" s="1">
        <v>1922</v>
      </c>
      <c r="B1924">
        <v>2.3195796524357348</v>
      </c>
      <c r="C1924">
        <v>2.34913287770609</v>
      </c>
      <c r="D1924">
        <v>2.3786861029764439</v>
      </c>
      <c r="E1924">
        <v>2.408239328246804</v>
      </c>
      <c r="F1924">
        <v>2.4377925535171592</v>
      </c>
      <c r="G1924">
        <v>2.4673457787874971</v>
      </c>
      <c r="H1924">
        <v>2.4968990040578452</v>
      </c>
      <c r="I1924">
        <v>2.526452229328207</v>
      </c>
    </row>
    <row r="1925" spans="1:9" x14ac:dyDescent="0.2">
      <c r="A1925" s="1">
        <v>1923</v>
      </c>
      <c r="B1925">
        <v>2.6011013433956269</v>
      </c>
      <c r="C1925">
        <v>2.629118052757947</v>
      </c>
      <c r="D1925">
        <v>2.6571347621202608</v>
      </c>
      <c r="E1925">
        <v>2.6851514714825848</v>
      </c>
      <c r="F1925">
        <v>2.7131681808449022</v>
      </c>
      <c r="G1925">
        <v>2.7411848902072049</v>
      </c>
      <c r="H1925">
        <v>2.7692015995695169</v>
      </c>
      <c r="I1925">
        <v>2.7972183089318432</v>
      </c>
    </row>
    <row r="1926" spans="1:9" x14ac:dyDescent="0.2">
      <c r="A1926" s="1">
        <v>1924</v>
      </c>
      <c r="B1926">
        <v>2.5755787217313868</v>
      </c>
      <c r="C1926">
        <v>2.6019756051324419</v>
      </c>
      <c r="D1926">
        <v>2.6283724885334938</v>
      </c>
      <c r="E1926">
        <v>2.6547693719345569</v>
      </c>
      <c r="F1926">
        <v>2.6811662553356119</v>
      </c>
      <c r="G1926">
        <v>2.7075631387366492</v>
      </c>
      <c r="H1926">
        <v>2.7339600221376981</v>
      </c>
      <c r="I1926">
        <v>2.7603569055387651</v>
      </c>
    </row>
    <row r="1927" spans="1:9" x14ac:dyDescent="0.2">
      <c r="A1927" s="1">
        <v>1925</v>
      </c>
      <c r="B1927">
        <v>2.171631198166422</v>
      </c>
      <c r="C1927">
        <v>2.1988731239572159</v>
      </c>
      <c r="D1927">
        <v>2.2261150497480071</v>
      </c>
      <c r="E1927">
        <v>2.2533569755388072</v>
      </c>
      <c r="F1927">
        <v>2.2805989013296011</v>
      </c>
      <c r="G1927">
        <v>2.307840827120379</v>
      </c>
      <c r="H1927">
        <v>2.335082752911168</v>
      </c>
      <c r="I1927">
        <v>2.3623246787019681</v>
      </c>
    </row>
    <row r="1928" spans="1:9" x14ac:dyDescent="0.2">
      <c r="A1928" s="1">
        <v>1926</v>
      </c>
      <c r="B1928">
        <v>2.2979313785984892</v>
      </c>
      <c r="C1928">
        <v>2.3247730093375818</v>
      </c>
      <c r="D1928">
        <v>2.3516146400766722</v>
      </c>
      <c r="E1928">
        <v>2.378456270815771</v>
      </c>
      <c r="F1928">
        <v>2.4052979015548628</v>
      </c>
      <c r="G1928">
        <v>2.4321395322939399</v>
      </c>
      <c r="H1928">
        <v>2.4589811630330258</v>
      </c>
      <c r="I1928">
        <v>2.4858227937721269</v>
      </c>
    </row>
    <row r="1929" spans="1:9" x14ac:dyDescent="0.2">
      <c r="A1929" s="1">
        <v>1927</v>
      </c>
      <c r="B1929">
        <v>2.3859920315769361</v>
      </c>
      <c r="C1929">
        <v>2.4160748574313931</v>
      </c>
      <c r="D1929">
        <v>2.446157683285846</v>
      </c>
      <c r="E1929">
        <v>2.476240509140311</v>
      </c>
      <c r="F1929">
        <v>2.5063233349947698</v>
      </c>
      <c r="G1929">
        <v>2.5364061608492108</v>
      </c>
      <c r="H1929">
        <v>2.5664889867036602</v>
      </c>
      <c r="I1929">
        <v>2.5965718125581261</v>
      </c>
    </row>
    <row r="1930" spans="1:9" x14ac:dyDescent="0.2">
      <c r="A1930" s="1">
        <v>1928</v>
      </c>
      <c r="B1930">
        <v>2.2650918185115438</v>
      </c>
      <c r="C1930">
        <v>2.2917686242610862</v>
      </c>
      <c r="D1930">
        <v>2.3184454300106281</v>
      </c>
      <c r="E1930">
        <v>2.34512223576017</v>
      </c>
      <c r="F1930">
        <v>2.3717990415097132</v>
      </c>
      <c r="G1930">
        <v>2.39847584725924</v>
      </c>
      <c r="H1930">
        <v>2.425152653008773</v>
      </c>
      <c r="I1930">
        <v>2.451829458758322</v>
      </c>
    </row>
    <row r="1931" spans="1:9" x14ac:dyDescent="0.2">
      <c r="A1931" s="1">
        <v>1929</v>
      </c>
      <c r="B1931">
        <v>2.3263541854690022</v>
      </c>
      <c r="C1931">
        <v>2.3551181172583271</v>
      </c>
      <c r="D1931">
        <v>2.383882049047648</v>
      </c>
      <c r="E1931">
        <v>2.41264598083698</v>
      </c>
      <c r="F1931">
        <v>2.441409912626304</v>
      </c>
      <c r="G1931">
        <v>2.4701738444156098</v>
      </c>
      <c r="H1931">
        <v>2.4989377762049272</v>
      </c>
      <c r="I1931">
        <v>2.527701707994261</v>
      </c>
    </row>
    <row r="1932" spans="1:9" x14ac:dyDescent="0.2">
      <c r="A1932" s="1">
        <v>1930</v>
      </c>
      <c r="B1932">
        <v>2.5792982067692951</v>
      </c>
      <c r="C1932">
        <v>2.6076131683536321</v>
      </c>
      <c r="D1932">
        <v>2.6359281299379651</v>
      </c>
      <c r="E1932">
        <v>2.664243091522311</v>
      </c>
      <c r="F1932">
        <v>2.6925580531066471</v>
      </c>
      <c r="G1932">
        <v>2.7208730146909672</v>
      </c>
      <c r="H1932">
        <v>2.7491879762752931</v>
      </c>
      <c r="I1932">
        <v>2.777502937859643</v>
      </c>
    </row>
    <row r="1933" spans="1:9" x14ac:dyDescent="0.2">
      <c r="A1933" s="1">
        <v>1931</v>
      </c>
      <c r="B1933">
        <v>2.2384904892211059</v>
      </c>
      <c r="C1933">
        <v>2.264270940659832</v>
      </c>
      <c r="D1933">
        <v>2.2900513920985568</v>
      </c>
      <c r="E1933">
        <v>2.3158318435372891</v>
      </c>
      <c r="F1933">
        <v>2.341612294976013</v>
      </c>
      <c r="G1933">
        <v>2.367392746414724</v>
      </c>
      <c r="H1933">
        <v>2.3931731978534452</v>
      </c>
      <c r="I1933">
        <v>2.4189536492921779</v>
      </c>
    </row>
    <row r="1934" spans="1:9" x14ac:dyDescent="0.2">
      <c r="A1934" s="1">
        <v>1932</v>
      </c>
      <c r="B1934">
        <v>2.6340246100321898</v>
      </c>
      <c r="C1934">
        <v>2.662452284448825</v>
      </c>
      <c r="D1934">
        <v>2.6908801454415241</v>
      </c>
      <c r="E1934">
        <v>2.7193076332820958</v>
      </c>
      <c r="F1934">
        <v>2.7477353076987261</v>
      </c>
      <c r="G1934">
        <v>2.7761629821153422</v>
      </c>
      <c r="H1934">
        <v>2.804590656531968</v>
      </c>
      <c r="I1934">
        <v>2.833018330948613</v>
      </c>
    </row>
    <row r="1935" spans="1:9" x14ac:dyDescent="0.2">
      <c r="A1935" s="1">
        <v>1933</v>
      </c>
      <c r="B1935">
        <v>2.3781275184607429</v>
      </c>
      <c r="C1935">
        <v>2.4040762078317188</v>
      </c>
      <c r="D1935">
        <v>2.4300248972026921</v>
      </c>
      <c r="E1935">
        <v>2.4559735865736778</v>
      </c>
      <c r="F1935">
        <v>2.4819222759446529</v>
      </c>
      <c r="G1935">
        <v>2.507870965315611</v>
      </c>
      <c r="H1935">
        <v>2.5338196546865821</v>
      </c>
      <c r="I1935">
        <v>2.5597683440575678</v>
      </c>
    </row>
    <row r="1936" spans="1:9" x14ac:dyDescent="0.2">
      <c r="A1936" s="1">
        <v>1934</v>
      </c>
      <c r="B1936">
        <v>2.2428567700535549</v>
      </c>
      <c r="C1936">
        <v>2.268129808069165</v>
      </c>
      <c r="D1936">
        <v>2.2934028460847751</v>
      </c>
      <c r="E1936">
        <v>2.3186758841003918</v>
      </c>
      <c r="F1936">
        <v>2.3439489221160019</v>
      </c>
      <c r="G1936">
        <v>2.3692219601315978</v>
      </c>
      <c r="H1936">
        <v>2.394494998147203</v>
      </c>
      <c r="I1936">
        <v>2.419768036162822</v>
      </c>
    </row>
    <row r="1937" spans="1:9" x14ac:dyDescent="0.2">
      <c r="A1937" s="1">
        <v>1935</v>
      </c>
      <c r="B1937">
        <v>2.393643352651742</v>
      </c>
      <c r="C1937">
        <v>2.4183852330372901</v>
      </c>
      <c r="D1937">
        <v>2.4431271134228321</v>
      </c>
      <c r="E1937">
        <v>2.467868993808386</v>
      </c>
      <c r="F1937">
        <v>2.492610874193931</v>
      </c>
      <c r="G1937">
        <v>2.5173527545794609</v>
      </c>
      <c r="H1937">
        <v>2.5420946349650002</v>
      </c>
      <c r="I1937">
        <v>2.566836515350555</v>
      </c>
    </row>
    <row r="1938" spans="1:9" x14ac:dyDescent="0.2">
      <c r="A1938" s="1">
        <v>1936</v>
      </c>
      <c r="B1938">
        <v>2.303001295471041</v>
      </c>
      <c r="C1938">
        <v>2.3301717134073918</v>
      </c>
      <c r="D1938">
        <v>2.3573421313437399</v>
      </c>
      <c r="E1938">
        <v>2.3845125492800978</v>
      </c>
      <c r="F1938">
        <v>2.4116829672164481</v>
      </c>
      <c r="G1938">
        <v>2.438853385152786</v>
      </c>
      <c r="H1938">
        <v>2.4660238030891311</v>
      </c>
      <c r="I1938">
        <v>2.493194221025488</v>
      </c>
    </row>
    <row r="1939" spans="1:9" x14ac:dyDescent="0.2">
      <c r="A1939" s="1">
        <v>1937</v>
      </c>
      <c r="B1939">
        <v>2.3252507669346469</v>
      </c>
      <c r="C1939">
        <v>2.3514700062484581</v>
      </c>
      <c r="D1939">
        <v>2.3776892455622631</v>
      </c>
      <c r="E1939">
        <v>2.4039084848760801</v>
      </c>
      <c r="F1939">
        <v>2.430127724189886</v>
      </c>
      <c r="G1939">
        <v>2.4563469635036799</v>
      </c>
      <c r="H1939">
        <v>2.4825662028174831</v>
      </c>
      <c r="I1939">
        <v>2.5087854421313009</v>
      </c>
    </row>
    <row r="1940" spans="1:9" x14ac:dyDescent="0.2">
      <c r="A1940" s="1">
        <v>1938</v>
      </c>
      <c r="B1940">
        <v>2.232893206554428</v>
      </c>
      <c r="C1940">
        <v>2.2624180223542401</v>
      </c>
      <c r="D1940">
        <v>2.2919428381540472</v>
      </c>
      <c r="E1940">
        <v>2.3214676539538641</v>
      </c>
      <c r="F1940">
        <v>2.350992469753673</v>
      </c>
      <c r="G1940">
        <v>2.3805172855534669</v>
      </c>
      <c r="H1940">
        <v>2.41004210135327</v>
      </c>
      <c r="I1940">
        <v>2.4395669171530892</v>
      </c>
    </row>
    <row r="1941" spans="1:9" x14ac:dyDescent="0.2">
      <c r="A1941" s="1">
        <v>1939</v>
      </c>
      <c r="B1941">
        <v>2.5993338222189948</v>
      </c>
      <c r="C1941">
        <v>2.6265907260727919</v>
      </c>
      <c r="D1941">
        <v>2.653847629926581</v>
      </c>
      <c r="E1941">
        <v>2.681104533780386</v>
      </c>
      <c r="F1941">
        <v>2.7083614376341818</v>
      </c>
      <c r="G1941">
        <v>2.7356183414879598</v>
      </c>
      <c r="H1941">
        <v>2.762875245341748</v>
      </c>
      <c r="I1941">
        <v>2.7901321491955549</v>
      </c>
    </row>
    <row r="1942" spans="1:9" x14ac:dyDescent="0.2">
      <c r="A1942" s="1">
        <v>1940</v>
      </c>
      <c r="B1942">
        <v>2.0957821731427981</v>
      </c>
      <c r="C1942">
        <v>2.123220772575094</v>
      </c>
      <c r="D1942">
        <v>2.1506593720073872</v>
      </c>
      <c r="E1942">
        <v>2.1780979714396889</v>
      </c>
      <c r="F1942">
        <v>2.2055365708719838</v>
      </c>
      <c r="G1942">
        <v>2.2329751703042682</v>
      </c>
      <c r="H1942">
        <v>2.2604137697365578</v>
      </c>
      <c r="I1942">
        <v>2.287852369168863</v>
      </c>
    </row>
    <row r="1943" spans="1:9" x14ac:dyDescent="0.2">
      <c r="A1943" s="1">
        <v>1941</v>
      </c>
      <c r="B1943">
        <v>2.3486261481118071</v>
      </c>
      <c r="C1943">
        <v>2.3762581696940099</v>
      </c>
      <c r="D1943">
        <v>2.4038901912762149</v>
      </c>
      <c r="E1943">
        <v>2.431522212858424</v>
      </c>
      <c r="F1943">
        <v>2.4591542344406299</v>
      </c>
      <c r="G1943">
        <v>2.486786256022818</v>
      </c>
      <c r="H1943">
        <v>2.5144182776050181</v>
      </c>
      <c r="I1943">
        <v>2.542050299187228</v>
      </c>
    </row>
    <row r="1944" spans="1:9" x14ac:dyDescent="0.2">
      <c r="A1944" s="1">
        <v>1942</v>
      </c>
      <c r="B1944">
        <v>2.3193138954155681</v>
      </c>
      <c r="C1944">
        <v>2.3467134779863899</v>
      </c>
      <c r="D1944">
        <v>2.3741130605572121</v>
      </c>
      <c r="E1944">
        <v>2.40151264312804</v>
      </c>
      <c r="F1944">
        <v>2.4289122256988631</v>
      </c>
      <c r="G1944">
        <v>2.456311808269668</v>
      </c>
      <c r="H1944">
        <v>2.483711390840484</v>
      </c>
      <c r="I1944">
        <v>2.5111109734113151</v>
      </c>
    </row>
    <row r="1945" spans="1:9" x14ac:dyDescent="0.2">
      <c r="A1945" s="1">
        <v>1943</v>
      </c>
      <c r="B1945">
        <v>2.1296940918773068</v>
      </c>
      <c r="C1945">
        <v>2.1540918622951328</v>
      </c>
      <c r="D1945">
        <v>2.178489632712953</v>
      </c>
      <c r="E1945">
        <v>2.2028874031307808</v>
      </c>
      <c r="F1945">
        <v>2.2272851735486041</v>
      </c>
      <c r="G1945">
        <v>2.2516829439664141</v>
      </c>
      <c r="H1945">
        <v>2.2760807143842321</v>
      </c>
      <c r="I1945">
        <v>2.3004784848020638</v>
      </c>
    </row>
    <row r="1946" spans="1:9" x14ac:dyDescent="0.2">
      <c r="A1946" s="1">
        <v>1944</v>
      </c>
      <c r="B1946">
        <v>2.3547541018396232</v>
      </c>
      <c r="C1946">
        <v>2.3816884428992409</v>
      </c>
      <c r="D1946">
        <v>2.4086227839588572</v>
      </c>
      <c r="E1946">
        <v>2.4355571250184811</v>
      </c>
      <c r="F1946">
        <v>2.4624914660780979</v>
      </c>
      <c r="G1946">
        <v>2.4894258071377</v>
      </c>
      <c r="H1946">
        <v>2.516360148197311</v>
      </c>
      <c r="I1946">
        <v>2.543294489256938</v>
      </c>
    </row>
    <row r="1947" spans="1:9" x14ac:dyDescent="0.2">
      <c r="A1947" s="1">
        <v>1945</v>
      </c>
      <c r="B1947">
        <v>2.426523433271679</v>
      </c>
      <c r="C1947">
        <v>2.453065366118266</v>
      </c>
      <c r="D1947">
        <v>2.4796072989648499</v>
      </c>
      <c r="E1947">
        <v>2.50614923181144</v>
      </c>
      <c r="F1947">
        <v>2.5326911646580261</v>
      </c>
      <c r="G1947">
        <v>2.5592330975045972</v>
      </c>
      <c r="H1947">
        <v>2.5857750303511771</v>
      </c>
      <c r="I1947">
        <v>2.6123169631977721</v>
      </c>
    </row>
    <row r="1948" spans="1:9" x14ac:dyDescent="0.2">
      <c r="A1948" s="1">
        <v>1946</v>
      </c>
      <c r="B1948">
        <v>2.291148380997408</v>
      </c>
      <c r="C1948">
        <v>2.3178366285711611</v>
      </c>
      <c r="D1948">
        <v>2.3445248761449129</v>
      </c>
      <c r="E1948">
        <v>2.3712131237186722</v>
      </c>
      <c r="F1948">
        <v>2.397901371292428</v>
      </c>
      <c r="G1948">
        <v>2.4245896188661651</v>
      </c>
      <c r="H1948">
        <v>2.4512778664399142</v>
      </c>
      <c r="I1948">
        <v>2.4779661140136788</v>
      </c>
    </row>
    <row r="1949" spans="1:9" x14ac:dyDescent="0.2">
      <c r="A1949" s="1">
        <v>1947</v>
      </c>
      <c r="B1949">
        <v>2.6758105653030162</v>
      </c>
      <c r="C1949">
        <v>2.7054107742926519</v>
      </c>
      <c r="D1949">
        <v>2.7350110161490409</v>
      </c>
      <c r="E1949">
        <v>2.7646111922719179</v>
      </c>
      <c r="F1949">
        <v>2.7942114012615509</v>
      </c>
      <c r="G1949">
        <v>2.8238116102511661</v>
      </c>
      <c r="H1949">
        <v>2.8534118192407858</v>
      </c>
      <c r="I1949">
        <v>2.883012028230433</v>
      </c>
    </row>
    <row r="1950" spans="1:9" x14ac:dyDescent="0.2">
      <c r="A1950" s="1">
        <v>1948</v>
      </c>
      <c r="B1950">
        <v>2.387815958395509</v>
      </c>
      <c r="C1950">
        <v>2.4131674816068158</v>
      </c>
      <c r="D1950">
        <v>2.438519004818116</v>
      </c>
      <c r="E1950">
        <v>2.4638705280294282</v>
      </c>
      <c r="F1950">
        <v>2.4892220512407341</v>
      </c>
      <c r="G1950">
        <v>2.5145735744520219</v>
      </c>
      <c r="H1950">
        <v>2.539925097663319</v>
      </c>
      <c r="I1950">
        <v>2.5652766208746338</v>
      </c>
    </row>
    <row r="1951" spans="1:9" x14ac:dyDescent="0.2">
      <c r="A1951" s="1">
        <v>1949</v>
      </c>
      <c r="B1951">
        <v>2.484912955435739</v>
      </c>
      <c r="C1951">
        <v>2.5101041203230041</v>
      </c>
      <c r="D1951">
        <v>2.535295285210267</v>
      </c>
      <c r="E1951">
        <v>2.5604864500975402</v>
      </c>
      <c r="F1951">
        <v>2.5856776149848071</v>
      </c>
      <c r="G1951">
        <v>2.610868779872054</v>
      </c>
      <c r="H1951">
        <v>2.6360599447593129</v>
      </c>
      <c r="I1951">
        <v>2.6612511096465838</v>
      </c>
    </row>
    <row r="1952" spans="1:9" x14ac:dyDescent="0.2">
      <c r="A1952" s="1">
        <v>1950</v>
      </c>
      <c r="B1952">
        <v>2.4930078683251669</v>
      </c>
      <c r="C1952">
        <v>2.5170665123709499</v>
      </c>
      <c r="D1952">
        <v>2.5411251564167299</v>
      </c>
      <c r="E1952">
        <v>2.5651838004625191</v>
      </c>
      <c r="F1952">
        <v>2.5892424445083022</v>
      </c>
      <c r="G1952">
        <v>2.613301088554068</v>
      </c>
      <c r="H1952">
        <v>2.637359732599839</v>
      </c>
      <c r="I1952">
        <v>2.6614183766456301</v>
      </c>
    </row>
    <row r="1953" spans="1:9" x14ac:dyDescent="0.2">
      <c r="A1953" s="1">
        <v>1951</v>
      </c>
      <c r="B1953">
        <v>2.4004532047060452</v>
      </c>
      <c r="C1953">
        <v>2.4295564601452511</v>
      </c>
      <c r="D1953">
        <v>2.4586597155844552</v>
      </c>
      <c r="E1953">
        <v>2.4877629710236659</v>
      </c>
      <c r="F1953">
        <v>2.5168662264628718</v>
      </c>
      <c r="G1953">
        <v>2.545969481902064</v>
      </c>
      <c r="H1953">
        <v>2.575072737341261</v>
      </c>
      <c r="I1953">
        <v>2.604175992780474</v>
      </c>
    </row>
    <row r="1954" spans="1:9" x14ac:dyDescent="0.2">
      <c r="A1954" s="1">
        <v>1952</v>
      </c>
      <c r="B1954">
        <v>2.5303063440055422</v>
      </c>
      <c r="C1954">
        <v>2.5587689828422668</v>
      </c>
      <c r="D1954">
        <v>2.587231621678991</v>
      </c>
      <c r="E1954">
        <v>2.615694260515721</v>
      </c>
      <c r="F1954">
        <v>2.644156899352446</v>
      </c>
      <c r="G1954">
        <v>2.672619538189156</v>
      </c>
      <c r="H1954">
        <v>2.7010821770258708</v>
      </c>
      <c r="I1954">
        <v>2.729544815862607</v>
      </c>
    </row>
    <row r="1955" spans="1:9" x14ac:dyDescent="0.2">
      <c r="A1955" s="1">
        <v>1953</v>
      </c>
      <c r="B1955">
        <v>2.4541456940592941</v>
      </c>
      <c r="C1955">
        <v>2.4842420307405821</v>
      </c>
      <c r="D1955">
        <v>2.5143383674218649</v>
      </c>
      <c r="E1955">
        <v>2.5444347041031521</v>
      </c>
      <c r="F1955">
        <v>2.5745310407844362</v>
      </c>
      <c r="G1955">
        <v>2.6046273774657078</v>
      </c>
      <c r="H1955">
        <v>2.6347237141469861</v>
      </c>
      <c r="I1955">
        <v>2.6648200508282791</v>
      </c>
    </row>
    <row r="1956" spans="1:9" x14ac:dyDescent="0.2">
      <c r="A1956" s="1">
        <v>1954</v>
      </c>
      <c r="B1956">
        <v>2.3498919055277212</v>
      </c>
      <c r="C1956">
        <v>2.3748612319710798</v>
      </c>
      <c r="D1956">
        <v>2.3998305584144362</v>
      </c>
      <c r="E1956">
        <v>2.4247998848577961</v>
      </c>
      <c r="F1956">
        <v>2.4497692113011529</v>
      </c>
      <c r="G1956">
        <v>2.4747385377444968</v>
      </c>
      <c r="H1956">
        <v>2.4997078641878461</v>
      </c>
      <c r="I1956">
        <v>2.5246771906312122</v>
      </c>
    </row>
    <row r="1957" spans="1:9" x14ac:dyDescent="0.2">
      <c r="A1957" s="1">
        <v>1955</v>
      </c>
      <c r="B1957">
        <v>2.3891733333577458</v>
      </c>
      <c r="C1957">
        <v>2.4149768943374958</v>
      </c>
      <c r="D1957">
        <v>2.440780455317245</v>
      </c>
      <c r="E1957">
        <v>2.4665840162970012</v>
      </c>
      <c r="F1957">
        <v>2.492387577276753</v>
      </c>
      <c r="G1957">
        <v>2.5181911382564879</v>
      </c>
      <c r="H1957">
        <v>2.5439946992362321</v>
      </c>
      <c r="I1957">
        <v>2.5697982602159901</v>
      </c>
    </row>
    <row r="1958" spans="1:9" x14ac:dyDescent="0.2">
      <c r="A1958" s="1">
        <v>1956</v>
      </c>
      <c r="B1958">
        <v>2.2512779776340541</v>
      </c>
      <c r="C1958">
        <v>2.280774405850309</v>
      </c>
      <c r="D1958">
        <v>2.3102708340665612</v>
      </c>
      <c r="E1958">
        <v>2.3397672622828209</v>
      </c>
      <c r="F1958">
        <v>2.369263690499074</v>
      </c>
      <c r="G1958">
        <v>2.3987601187153151</v>
      </c>
      <c r="H1958">
        <v>2.4282565469315629</v>
      </c>
      <c r="I1958">
        <v>2.4577529751478231</v>
      </c>
    </row>
    <row r="1959" spans="1:9" x14ac:dyDescent="0.2">
      <c r="A1959" s="1">
        <v>1957</v>
      </c>
      <c r="B1959">
        <v>2.5089474469117441</v>
      </c>
      <c r="C1959">
        <v>2.537172605777084</v>
      </c>
      <c r="D1959">
        <v>2.5653977646424249</v>
      </c>
      <c r="E1959">
        <v>2.5936229235077728</v>
      </c>
      <c r="F1959">
        <v>2.6218480823731141</v>
      </c>
      <c r="G1959">
        <v>2.6500732412384371</v>
      </c>
      <c r="H1959">
        <v>2.6782984001037722</v>
      </c>
      <c r="I1959">
        <v>2.7065235589691219</v>
      </c>
    </row>
    <row r="1960" spans="1:9" x14ac:dyDescent="0.2">
      <c r="A1960" s="1">
        <v>1958</v>
      </c>
      <c r="B1960">
        <v>2.3646305025916119</v>
      </c>
      <c r="C1960">
        <v>2.3902305321307562</v>
      </c>
      <c r="D1960">
        <v>2.4158305616699032</v>
      </c>
      <c r="E1960">
        <v>2.4414305912090519</v>
      </c>
      <c r="F1960">
        <v>2.4670306207481989</v>
      </c>
      <c r="G1960">
        <v>2.4926306502873299</v>
      </c>
      <c r="H1960">
        <v>2.518230679826468</v>
      </c>
      <c r="I1960">
        <v>2.5438307093656229</v>
      </c>
    </row>
    <row r="1961" spans="1:9" x14ac:dyDescent="0.2">
      <c r="A1961" s="1">
        <v>1959</v>
      </c>
      <c r="B1961">
        <v>2.2358559711233421</v>
      </c>
      <c r="C1961">
        <v>2.2615825761471511</v>
      </c>
      <c r="D1961">
        <v>2.2873091811709552</v>
      </c>
      <c r="E1961">
        <v>2.3130357861947708</v>
      </c>
      <c r="F1961">
        <v>2.338762391218578</v>
      </c>
      <c r="G1961">
        <v>2.3644889962423679</v>
      </c>
      <c r="H1961">
        <v>2.3902156012661711</v>
      </c>
      <c r="I1961">
        <v>2.4159422062899858</v>
      </c>
    </row>
    <row r="1962" spans="1:9" x14ac:dyDescent="0.2">
      <c r="A1962" s="1">
        <v>1960</v>
      </c>
      <c r="B1962">
        <v>2.3772983605310638</v>
      </c>
      <c r="C1962">
        <v>2.404219614929719</v>
      </c>
      <c r="D1962">
        <v>2.4311408693283738</v>
      </c>
      <c r="E1962">
        <v>2.4580621237270339</v>
      </c>
      <c r="F1962">
        <v>2.484983378125686</v>
      </c>
      <c r="G1962">
        <v>2.5119046325243248</v>
      </c>
      <c r="H1962">
        <v>2.5388258869229721</v>
      </c>
      <c r="I1962">
        <v>2.5657471413216371</v>
      </c>
    </row>
    <row r="1963" spans="1:9" x14ac:dyDescent="0.2">
      <c r="A1963" s="1">
        <v>1961</v>
      </c>
      <c r="B1963">
        <v>2.587319508578338</v>
      </c>
      <c r="C1963">
        <v>2.6126838060609341</v>
      </c>
      <c r="D1963">
        <v>2.6380481035435319</v>
      </c>
      <c r="E1963">
        <v>2.6634124010261351</v>
      </c>
      <c r="F1963">
        <v>2.6887766985087311</v>
      </c>
      <c r="G1963">
        <v>2.7141409959913099</v>
      </c>
      <c r="H1963">
        <v>2.739505293473897</v>
      </c>
      <c r="I1963">
        <v>2.764869590956506</v>
      </c>
    </row>
    <row r="1964" spans="1:9" x14ac:dyDescent="0.2">
      <c r="A1964" s="1">
        <v>1962</v>
      </c>
      <c r="B1964">
        <v>2.6135574578530112</v>
      </c>
      <c r="C1964">
        <v>2.642281105946803</v>
      </c>
      <c r="D1964">
        <v>2.6710047540405961</v>
      </c>
      <c r="E1964">
        <v>2.6997284021343959</v>
      </c>
      <c r="F1964">
        <v>2.728452050228189</v>
      </c>
      <c r="G1964">
        <v>2.7571756983219631</v>
      </c>
      <c r="H1964">
        <v>2.7858993464157509</v>
      </c>
      <c r="I1964">
        <v>2.8146229945095542</v>
      </c>
    </row>
    <row r="1965" spans="1:9" x14ac:dyDescent="0.2">
      <c r="A1965" s="1">
        <v>1963</v>
      </c>
      <c r="B1965">
        <v>2.5392109740682152</v>
      </c>
      <c r="C1965">
        <v>2.567107695542687</v>
      </c>
      <c r="D1965">
        <v>2.5950044170171611</v>
      </c>
      <c r="E1965">
        <v>2.6229011384916392</v>
      </c>
      <c r="F1965">
        <v>2.6507978599661128</v>
      </c>
      <c r="G1965">
        <v>2.67869458144057</v>
      </c>
      <c r="H1965">
        <v>2.706591302915033</v>
      </c>
      <c r="I1965">
        <v>2.7344880243895169</v>
      </c>
    </row>
    <row r="1966" spans="1:9" x14ac:dyDescent="0.2">
      <c r="A1966" s="1">
        <v>1964</v>
      </c>
      <c r="B1966">
        <v>2.51020149169105</v>
      </c>
      <c r="C1966">
        <v>2.5371828670964409</v>
      </c>
      <c r="D1966">
        <v>2.5641642425018349</v>
      </c>
      <c r="E1966">
        <v>2.5911456179072299</v>
      </c>
      <c r="F1966">
        <v>2.6181269933126221</v>
      </c>
      <c r="G1966">
        <v>2.645108368717997</v>
      </c>
      <c r="H1966">
        <v>2.6720897441233809</v>
      </c>
      <c r="I1966">
        <v>2.6990711195287842</v>
      </c>
    </row>
    <row r="1967" spans="1:9" x14ac:dyDescent="0.2">
      <c r="A1967" s="1">
        <v>1965</v>
      </c>
      <c r="B1967">
        <v>2.2840546018328558</v>
      </c>
      <c r="C1967">
        <v>2.310121061892036</v>
      </c>
      <c r="D1967">
        <v>2.3361875219512198</v>
      </c>
      <c r="E1967">
        <v>2.362253982010408</v>
      </c>
      <c r="F1967">
        <v>2.38832044206959</v>
      </c>
      <c r="G1967">
        <v>2.4143869021287561</v>
      </c>
      <c r="H1967">
        <v>2.4404533621879332</v>
      </c>
      <c r="I1967">
        <v>2.4665198222471232</v>
      </c>
    </row>
    <row r="1968" spans="1:9" x14ac:dyDescent="0.2">
      <c r="A1968" s="1">
        <v>1966</v>
      </c>
      <c r="B1968">
        <v>2.0669698597074642</v>
      </c>
      <c r="C1968">
        <v>2.0941920446466722</v>
      </c>
      <c r="D1968">
        <v>2.1214142295858829</v>
      </c>
      <c r="E1968">
        <v>2.1486364145250989</v>
      </c>
      <c r="F1968">
        <v>2.1758585994643078</v>
      </c>
      <c r="G1968">
        <v>2.203080784403503</v>
      </c>
      <c r="H1968">
        <v>2.2303029693427079</v>
      </c>
      <c r="I1968">
        <v>2.2575251542819288</v>
      </c>
    </row>
    <row r="1969" spans="1:9" x14ac:dyDescent="0.2">
      <c r="A1969" s="1">
        <v>1967</v>
      </c>
      <c r="B1969">
        <v>2.2084586194720748</v>
      </c>
      <c r="C1969">
        <v>2.237140452648156</v>
      </c>
      <c r="D1969">
        <v>2.2658222858242301</v>
      </c>
      <c r="E1969">
        <v>2.294504119000317</v>
      </c>
      <c r="F1969">
        <v>2.3231859521763938</v>
      </c>
      <c r="G1969">
        <v>2.3518677853524581</v>
      </c>
      <c r="H1969">
        <v>2.38054961852853</v>
      </c>
      <c r="I1969">
        <v>2.4092314517046169</v>
      </c>
    </row>
    <row r="1970" spans="1:9" x14ac:dyDescent="0.2">
      <c r="A1970" s="1">
        <v>1968</v>
      </c>
      <c r="B1970">
        <v>2.3925215783840859</v>
      </c>
      <c r="C1970">
        <v>2.4170783357875552</v>
      </c>
      <c r="D1970">
        <v>2.4416350931910218</v>
      </c>
      <c r="E1970">
        <v>2.466191850594496</v>
      </c>
      <c r="F1970">
        <v>2.4907486079979639</v>
      </c>
      <c r="G1970">
        <v>2.5153053654014181</v>
      </c>
      <c r="H1970">
        <v>2.539862122804883</v>
      </c>
      <c r="I1970">
        <v>2.564418880208359</v>
      </c>
    </row>
    <row r="1971" spans="1:9" x14ac:dyDescent="0.2">
      <c r="A1971" s="1">
        <v>1969</v>
      </c>
      <c r="B1971">
        <v>2.2811130920793579</v>
      </c>
      <c r="C1971">
        <v>2.3091235322402301</v>
      </c>
      <c r="D1971">
        <v>2.3371339724011029</v>
      </c>
      <c r="E1971">
        <v>2.365144412561984</v>
      </c>
      <c r="F1971">
        <v>2.393154852722859</v>
      </c>
      <c r="G1971">
        <v>2.4211652928837188</v>
      </c>
      <c r="H1971">
        <v>2.4491757330445858</v>
      </c>
      <c r="I1971">
        <v>2.477186173205467</v>
      </c>
    </row>
    <row r="1972" spans="1:9" x14ac:dyDescent="0.2">
      <c r="A1972" s="1">
        <v>1970</v>
      </c>
      <c r="B1972">
        <v>2.4188441044902551</v>
      </c>
      <c r="C1972">
        <v>2.4467233291095969</v>
      </c>
      <c r="D1972">
        <v>2.4746025537289409</v>
      </c>
      <c r="E1972">
        <v>2.502481778348288</v>
      </c>
      <c r="F1972">
        <v>2.530361002967632</v>
      </c>
      <c r="G1972">
        <v>2.5582402275869578</v>
      </c>
      <c r="H1972">
        <v>2.5861194522062951</v>
      </c>
      <c r="I1972">
        <v>2.613998676825648</v>
      </c>
    </row>
    <row r="1973" spans="1:9" x14ac:dyDescent="0.2">
      <c r="A1973" s="1">
        <v>1971</v>
      </c>
      <c r="B1973">
        <v>2.433103560245681</v>
      </c>
      <c r="C1973">
        <v>2.4619303966173089</v>
      </c>
      <c r="D1973">
        <v>2.490757232988932</v>
      </c>
      <c r="E1973">
        <v>2.5195840693605658</v>
      </c>
      <c r="F1973">
        <v>2.5484109057321942</v>
      </c>
      <c r="G1973">
        <v>2.5772377421038049</v>
      </c>
      <c r="H1973">
        <v>2.6060645784754248</v>
      </c>
      <c r="I1973">
        <v>2.6348914148470639</v>
      </c>
    </row>
    <row r="1974" spans="1:9" x14ac:dyDescent="0.2">
      <c r="A1974" s="1">
        <v>1972</v>
      </c>
      <c r="B1974">
        <v>2.2698026765723429</v>
      </c>
      <c r="C1974">
        <v>2.2983408575504081</v>
      </c>
      <c r="D1974">
        <v>2.3268790385284719</v>
      </c>
      <c r="E1974">
        <v>2.3554172195065401</v>
      </c>
      <c r="F1974">
        <v>2.383955400484608</v>
      </c>
      <c r="G1974">
        <v>2.4124935814626558</v>
      </c>
      <c r="H1974">
        <v>2.4410317624407161</v>
      </c>
      <c r="I1974">
        <v>2.469569943418791</v>
      </c>
    </row>
    <row r="1975" spans="1:9" x14ac:dyDescent="0.2">
      <c r="A1975" s="1">
        <v>1973</v>
      </c>
      <c r="B1975">
        <v>2.5681429403450728</v>
      </c>
      <c r="C1975">
        <v>2.59512654741419</v>
      </c>
      <c r="D1975">
        <v>2.6221102332754072</v>
      </c>
      <c r="E1975">
        <v>2.6490939191366318</v>
      </c>
      <c r="F1975">
        <v>2.6760776049978512</v>
      </c>
      <c r="G1975">
        <v>2.7030612908590541</v>
      </c>
      <c r="H1975">
        <v>2.7300449767202641</v>
      </c>
      <c r="I1975">
        <v>2.7570286625814941</v>
      </c>
    </row>
    <row r="1976" spans="1:9" x14ac:dyDescent="0.2">
      <c r="A1976" s="1">
        <v>1974</v>
      </c>
      <c r="B1976">
        <v>2.4149677256719788</v>
      </c>
      <c r="C1976">
        <v>2.4431568016380778</v>
      </c>
      <c r="D1976">
        <v>2.471345877604175</v>
      </c>
      <c r="E1976">
        <v>2.4995349535702802</v>
      </c>
      <c r="F1976">
        <v>2.5277240295363792</v>
      </c>
      <c r="G1976">
        <v>2.5559131055024649</v>
      </c>
      <c r="H1976">
        <v>2.5841021814685572</v>
      </c>
      <c r="I1976">
        <v>2.6122912574346651</v>
      </c>
    </row>
    <row r="1977" spans="1:9" x14ac:dyDescent="0.2">
      <c r="A1977" s="1">
        <v>1975</v>
      </c>
      <c r="B1977">
        <v>2.2374832949840879</v>
      </c>
      <c r="C1977">
        <v>2.266039009151541</v>
      </c>
      <c r="D1977">
        <v>2.294594723318987</v>
      </c>
      <c r="E1977">
        <v>2.323150437486444</v>
      </c>
      <c r="F1977">
        <v>2.3517061516539002</v>
      </c>
      <c r="G1977">
        <v>2.3802618658213359</v>
      </c>
      <c r="H1977">
        <v>2.4088175799887819</v>
      </c>
      <c r="I1977">
        <v>2.4373732941562429</v>
      </c>
    </row>
    <row r="1978" spans="1:9" x14ac:dyDescent="0.2">
      <c r="A1978" s="1">
        <v>1976</v>
      </c>
      <c r="B1978">
        <v>2.354324827627801</v>
      </c>
      <c r="C1978">
        <v>2.3824841878673459</v>
      </c>
      <c r="D1978">
        <v>2.4106435481068931</v>
      </c>
      <c r="E1978">
        <v>2.4388029083464411</v>
      </c>
      <c r="F1978">
        <v>2.46696226858599</v>
      </c>
      <c r="G1978">
        <v>2.4951216288255189</v>
      </c>
      <c r="H1978">
        <v>2.523280989065058</v>
      </c>
      <c r="I1978">
        <v>2.5514403493046109</v>
      </c>
    </row>
    <row r="1979" spans="1:9" x14ac:dyDescent="0.2">
      <c r="A1979" s="1">
        <v>1977</v>
      </c>
      <c r="B1979">
        <v>2.277987495053198</v>
      </c>
      <c r="C1979">
        <v>2.3071858932170199</v>
      </c>
      <c r="D1979">
        <v>2.3363842913808459</v>
      </c>
      <c r="E1979">
        <v>2.3655826895446732</v>
      </c>
      <c r="F1979">
        <v>2.3947810877084961</v>
      </c>
      <c r="G1979">
        <v>2.4239794858723038</v>
      </c>
      <c r="H1979">
        <v>2.45317788403612</v>
      </c>
      <c r="I1979">
        <v>2.4823762821999522</v>
      </c>
    </row>
    <row r="1980" spans="1:9" x14ac:dyDescent="0.2">
      <c r="A1980" s="1">
        <v>1978</v>
      </c>
      <c r="B1980">
        <v>2.3260329320173949</v>
      </c>
      <c r="C1980">
        <v>2.3530422071723769</v>
      </c>
      <c r="D1980">
        <v>2.3800514823273571</v>
      </c>
      <c r="E1980">
        <v>2.4070607574823439</v>
      </c>
      <c r="F1980">
        <v>2.434070032637325</v>
      </c>
      <c r="G1980">
        <v>2.4610793077922919</v>
      </c>
      <c r="H1980">
        <v>2.4880885829472659</v>
      </c>
      <c r="I1980">
        <v>2.5150978581022558</v>
      </c>
    </row>
    <row r="1981" spans="1:9" x14ac:dyDescent="0.2">
      <c r="A1981" s="1">
        <v>1979</v>
      </c>
      <c r="B1981">
        <v>2.382555448612425</v>
      </c>
      <c r="C1981">
        <v>2.411725949237812</v>
      </c>
      <c r="D1981">
        <v>2.4408964498632009</v>
      </c>
      <c r="E1981">
        <v>2.4700669504885919</v>
      </c>
      <c r="F1981">
        <v>2.499237451113979</v>
      </c>
      <c r="G1981">
        <v>2.5284079517393532</v>
      </c>
      <c r="H1981">
        <v>2.5575784523647318</v>
      </c>
      <c r="I1981">
        <v>2.5867489529901291</v>
      </c>
    </row>
    <row r="1982" spans="1:9" x14ac:dyDescent="0.2">
      <c r="A1982" s="1">
        <v>1980</v>
      </c>
      <c r="B1982">
        <v>2.4304388797660268</v>
      </c>
      <c r="C1982">
        <v>2.4589704662092888</v>
      </c>
      <c r="D1982">
        <v>2.48750205265255</v>
      </c>
      <c r="E1982">
        <v>2.5160336390958169</v>
      </c>
      <c r="F1982">
        <v>2.5445652255390789</v>
      </c>
      <c r="G1982">
        <v>2.573096811982329</v>
      </c>
      <c r="H1982">
        <v>2.6016283984255821</v>
      </c>
      <c r="I1982">
        <v>2.6301599848688531</v>
      </c>
    </row>
    <row r="1983" spans="1:9" x14ac:dyDescent="0.2">
      <c r="A1983" s="1">
        <v>1981</v>
      </c>
      <c r="B1983">
        <v>2.6487589352801071</v>
      </c>
      <c r="C1983">
        <v>2.677931695780579</v>
      </c>
      <c r="D1983">
        <v>2.7071044562810469</v>
      </c>
      <c r="E1983">
        <v>2.7362772167815259</v>
      </c>
      <c r="F1983">
        <v>2.7654499772819952</v>
      </c>
      <c r="G1983">
        <v>2.7946227377824471</v>
      </c>
      <c r="H1983">
        <v>2.823795498282911</v>
      </c>
      <c r="I1983">
        <v>2.852968258783394</v>
      </c>
    </row>
    <row r="1984" spans="1:9" x14ac:dyDescent="0.2">
      <c r="A1984" s="1">
        <v>1982</v>
      </c>
      <c r="B1984">
        <v>2.3611854054431398</v>
      </c>
      <c r="C1984">
        <v>2.3875336360855619</v>
      </c>
      <c r="D1984">
        <v>2.4138818667279822</v>
      </c>
      <c r="E1984">
        <v>2.440230097370407</v>
      </c>
      <c r="F1984">
        <v>2.4665783280128291</v>
      </c>
      <c r="G1984">
        <v>2.4929265586552329</v>
      </c>
      <c r="H1984">
        <v>2.519274789297647</v>
      </c>
      <c r="I1984">
        <v>2.5456230199400771</v>
      </c>
    </row>
    <row r="1985" spans="1:9" x14ac:dyDescent="0.2">
      <c r="A1985" s="1">
        <v>1983</v>
      </c>
      <c r="B1985">
        <v>2.1630927870675678</v>
      </c>
      <c r="C1985">
        <v>2.1921161183947242</v>
      </c>
      <c r="D1985">
        <v>2.2211394497218802</v>
      </c>
      <c r="E1985">
        <v>2.250162781049041</v>
      </c>
      <c r="F1985">
        <v>2.2791861123761992</v>
      </c>
      <c r="G1985">
        <v>2.30820944370334</v>
      </c>
      <c r="H1985">
        <v>2.3372327750304911</v>
      </c>
      <c r="I1985">
        <v>2.3662561063576568</v>
      </c>
    </row>
    <row r="1986" spans="1:9" x14ac:dyDescent="0.2">
      <c r="A1986" s="1">
        <v>1984</v>
      </c>
      <c r="B1986">
        <v>2.582484376262117</v>
      </c>
      <c r="C1986">
        <v>2.6115642560402961</v>
      </c>
      <c r="D1986">
        <v>2.640644135818472</v>
      </c>
      <c r="E1986">
        <v>2.6697240155966591</v>
      </c>
      <c r="F1986">
        <v>2.6988058853077721</v>
      </c>
      <c r="G1986">
        <v>2.7278837751529998</v>
      </c>
      <c r="H1986">
        <v>2.75696365493117</v>
      </c>
      <c r="I1986">
        <v>2.7860435347093588</v>
      </c>
    </row>
    <row r="1987" spans="1:9" x14ac:dyDescent="0.2">
      <c r="A1987" s="1">
        <v>1985</v>
      </c>
      <c r="B1987">
        <v>2.1687836938719669</v>
      </c>
      <c r="C1987">
        <v>2.1959330464963291</v>
      </c>
      <c r="D1987">
        <v>2.2230823991206878</v>
      </c>
      <c r="E1987">
        <v>2.2502317517450532</v>
      </c>
      <c r="F1987">
        <v>2.2773811043694141</v>
      </c>
      <c r="G1987">
        <v>2.3045304569937599</v>
      </c>
      <c r="H1987">
        <v>2.3316798096181128</v>
      </c>
      <c r="I1987">
        <v>2.3588291622424831</v>
      </c>
    </row>
    <row r="1988" spans="1:9" x14ac:dyDescent="0.2">
      <c r="A1988" s="1">
        <v>1986</v>
      </c>
      <c r="B1988">
        <v>2.365996565492682</v>
      </c>
      <c r="C1988">
        <v>2.3930082378879991</v>
      </c>
      <c r="D1988">
        <v>2.42001991028331</v>
      </c>
      <c r="E1988">
        <v>2.447031582678632</v>
      </c>
      <c r="F1988">
        <v>2.4740432550739468</v>
      </c>
      <c r="G1988">
        <v>2.501054927469248</v>
      </c>
      <c r="H1988">
        <v>2.5280665998645548</v>
      </c>
      <c r="I1988">
        <v>2.555078272259879</v>
      </c>
    </row>
    <row r="1989" spans="1:9" x14ac:dyDescent="0.2">
      <c r="A1989" s="1">
        <v>1987</v>
      </c>
      <c r="B1989">
        <v>2.2606918963117941</v>
      </c>
      <c r="C1989">
        <v>2.2891892085577168</v>
      </c>
      <c r="D1989">
        <v>2.317686520803639</v>
      </c>
      <c r="E1989">
        <v>2.346183833049567</v>
      </c>
      <c r="F1989">
        <v>2.3746811452954928</v>
      </c>
      <c r="G1989">
        <v>2.4031784575414021</v>
      </c>
      <c r="H1989">
        <v>2.431675769787319</v>
      </c>
      <c r="I1989">
        <v>2.4601730820332519</v>
      </c>
    </row>
    <row r="1990" spans="1:9" x14ac:dyDescent="0.2">
      <c r="A1990" s="1">
        <v>1988</v>
      </c>
      <c r="B1990">
        <v>2.3072828693135752</v>
      </c>
      <c r="C1990">
        <v>2.33262518147288</v>
      </c>
      <c r="D1990">
        <v>2.3579674936321831</v>
      </c>
      <c r="E1990">
        <v>2.3833098057914932</v>
      </c>
      <c r="F1990">
        <v>2.4086521179507989</v>
      </c>
      <c r="G1990">
        <v>2.4339944301100891</v>
      </c>
      <c r="H1990">
        <v>2.4593367422693859</v>
      </c>
      <c r="I1990">
        <v>2.484679054428701</v>
      </c>
    </row>
    <row r="1991" spans="1:9" x14ac:dyDescent="0.2">
      <c r="A1991" s="1">
        <v>1989</v>
      </c>
      <c r="B1991">
        <v>2.4708299870084431</v>
      </c>
      <c r="C1991">
        <v>2.5001103493047081</v>
      </c>
      <c r="D1991">
        <v>2.5293907116009708</v>
      </c>
      <c r="E1991">
        <v>2.5586710738972411</v>
      </c>
      <c r="F1991">
        <v>2.5879514361935061</v>
      </c>
      <c r="G1991">
        <v>2.6172317984897542</v>
      </c>
      <c r="H1991">
        <v>2.6465121607860111</v>
      </c>
      <c r="I1991">
        <v>2.6757925230822859</v>
      </c>
    </row>
    <row r="1992" spans="1:9" x14ac:dyDescent="0.2">
      <c r="A1992" s="1">
        <v>1990</v>
      </c>
      <c r="B1992">
        <v>2.4715028288272252</v>
      </c>
      <c r="C1992">
        <v>2.502104520560323</v>
      </c>
      <c r="D1992">
        <v>2.532706212293419</v>
      </c>
      <c r="E1992">
        <v>2.563307904026523</v>
      </c>
      <c r="F1992">
        <v>2.593909595759623</v>
      </c>
      <c r="G1992">
        <v>2.624511287492703</v>
      </c>
      <c r="H1992">
        <v>2.655112979225791</v>
      </c>
      <c r="I1992">
        <v>2.6857146709589048</v>
      </c>
    </row>
    <row r="1993" spans="1:9" x14ac:dyDescent="0.2">
      <c r="A1993" s="1">
        <v>1991</v>
      </c>
      <c r="B1993">
        <v>2.5409080988579742</v>
      </c>
      <c r="C1993">
        <v>2.5707031849476358</v>
      </c>
      <c r="D1993">
        <v>2.6004982710372961</v>
      </c>
      <c r="E1993">
        <v>2.630293357126964</v>
      </c>
      <c r="F1993">
        <v>2.6600884432166252</v>
      </c>
      <c r="G1993">
        <v>2.6898835293062691</v>
      </c>
      <c r="H1993">
        <v>2.7196786153959249</v>
      </c>
      <c r="I1993">
        <v>2.7494737014855941</v>
      </c>
    </row>
    <row r="1994" spans="1:9" x14ac:dyDescent="0.2">
      <c r="A1994" s="1">
        <v>1992</v>
      </c>
      <c r="B1994">
        <v>2.3398499186101249</v>
      </c>
      <c r="C1994">
        <v>2.3688546807248181</v>
      </c>
      <c r="D1994">
        <v>2.397859442839509</v>
      </c>
      <c r="E1994">
        <v>2.4268642049542062</v>
      </c>
      <c r="F1994">
        <v>2.4558689670688998</v>
      </c>
      <c r="G1994">
        <v>2.4848737291835779</v>
      </c>
      <c r="H1994">
        <v>2.5138784912982608</v>
      </c>
      <c r="I1994">
        <v>2.5428832534129611</v>
      </c>
    </row>
    <row r="1995" spans="1:9" x14ac:dyDescent="0.2">
      <c r="A1995" s="1">
        <v>1993</v>
      </c>
      <c r="B1995">
        <v>2.237126884207568</v>
      </c>
      <c r="C1995">
        <v>2.2644603535963408</v>
      </c>
      <c r="D1995">
        <v>2.2917938229851131</v>
      </c>
      <c r="E1995">
        <v>2.3191272923738961</v>
      </c>
      <c r="F1995">
        <v>2.3464607617626689</v>
      </c>
      <c r="G1995">
        <v>2.3737942311514302</v>
      </c>
      <c r="H1995">
        <v>2.4011277005401981</v>
      </c>
      <c r="I1995">
        <v>2.428461169928982</v>
      </c>
    </row>
    <row r="1996" spans="1:9" x14ac:dyDescent="0.2">
      <c r="A1996" s="1">
        <v>1994</v>
      </c>
      <c r="B1996">
        <v>2.4599675110598769</v>
      </c>
      <c r="C1996">
        <v>2.489079463149622</v>
      </c>
      <c r="D1996">
        <v>2.5181914152393641</v>
      </c>
      <c r="E1996">
        <v>2.5473033673291141</v>
      </c>
      <c r="F1996">
        <v>2.576415319418857</v>
      </c>
      <c r="G1996">
        <v>2.6055272715085831</v>
      </c>
      <c r="H1996">
        <v>2.6346392235983189</v>
      </c>
      <c r="I1996">
        <v>2.663751175688073</v>
      </c>
    </row>
    <row r="1997" spans="1:9" x14ac:dyDescent="0.2">
      <c r="A1997" s="1">
        <v>1995</v>
      </c>
      <c r="B1997">
        <v>2.4956704299390382</v>
      </c>
      <c r="C1997">
        <v>2.5237683874344339</v>
      </c>
      <c r="D1997">
        <v>2.551866344929826</v>
      </c>
      <c r="E1997">
        <v>2.5799643024252288</v>
      </c>
      <c r="F1997">
        <v>2.6080622599206231</v>
      </c>
      <c r="G1997">
        <v>2.636160217416001</v>
      </c>
      <c r="H1997">
        <v>2.6642581749113878</v>
      </c>
      <c r="I1997">
        <v>2.6923561324067942</v>
      </c>
    </row>
    <row r="1998" spans="1:9" x14ac:dyDescent="0.2">
      <c r="A1998" s="1">
        <v>1996</v>
      </c>
      <c r="B1998">
        <v>2.6487943458913952</v>
      </c>
      <c r="C1998">
        <v>2.6758106512416511</v>
      </c>
      <c r="D1998">
        <v>2.7028269565919012</v>
      </c>
      <c r="E1998">
        <v>2.7298432619421651</v>
      </c>
      <c r="F1998">
        <v>2.756859567292421</v>
      </c>
      <c r="G1998">
        <v>2.7838758726426569</v>
      </c>
      <c r="H1998">
        <v>2.810892177992903</v>
      </c>
      <c r="I1998">
        <v>2.8379084833431691</v>
      </c>
    </row>
    <row r="1999" spans="1:9" x14ac:dyDescent="0.2">
      <c r="A1999" s="1">
        <v>1997</v>
      </c>
      <c r="B1999">
        <v>2.4362217306116518</v>
      </c>
      <c r="C1999">
        <v>2.4659291060414028</v>
      </c>
      <c r="D1999">
        <v>2.495636481471156</v>
      </c>
      <c r="E1999">
        <v>2.5253438569009159</v>
      </c>
      <c r="F1999">
        <v>2.5550512323306722</v>
      </c>
      <c r="G1999">
        <v>2.5847586077604081</v>
      </c>
      <c r="H1999">
        <v>2.6144659831901542</v>
      </c>
      <c r="I1999">
        <v>2.6441733586199199</v>
      </c>
    </row>
    <row r="2000" spans="1:9" x14ac:dyDescent="0.2">
      <c r="A2000" s="1">
        <v>1998</v>
      </c>
      <c r="B2000">
        <v>2.2913832664029692</v>
      </c>
      <c r="C2000">
        <v>2.3200439501494978</v>
      </c>
      <c r="D2000">
        <v>2.3487046338960238</v>
      </c>
      <c r="E2000">
        <v>2.3773653176425622</v>
      </c>
      <c r="F2000">
        <v>2.4060260013890891</v>
      </c>
      <c r="G2000">
        <v>2.434686685135607</v>
      </c>
      <c r="H2000">
        <v>2.4633473688821299</v>
      </c>
      <c r="I2000">
        <v>2.4920080526286679</v>
      </c>
    </row>
    <row r="2001" spans="1:9" x14ac:dyDescent="0.2">
      <c r="A2001" s="1">
        <v>1999</v>
      </c>
      <c r="B2001">
        <v>2.350967014388408</v>
      </c>
      <c r="C2001">
        <v>2.3800659443966952</v>
      </c>
      <c r="D2001">
        <v>2.4091648744049801</v>
      </c>
      <c r="E2001">
        <v>2.4382638044132721</v>
      </c>
      <c r="F2001">
        <v>2.467362734421557</v>
      </c>
      <c r="G2001">
        <v>2.4964616644298299</v>
      </c>
      <c r="H2001">
        <v>2.5255605944381059</v>
      </c>
      <c r="I2001">
        <v>2.554659524446405</v>
      </c>
    </row>
    <row r="2002" spans="1:9" x14ac:dyDescent="0.2">
      <c r="A2002" s="1">
        <v>2000</v>
      </c>
      <c r="B2002">
        <v>2.3450306037529089</v>
      </c>
      <c r="C2002">
        <v>2.3719130087618678</v>
      </c>
      <c r="D2002">
        <v>2.3987954137708258</v>
      </c>
      <c r="E2002">
        <v>2.4256778187797918</v>
      </c>
      <c r="F2002">
        <v>2.4525602237887481</v>
      </c>
      <c r="G2002">
        <v>2.4794426287976949</v>
      </c>
      <c r="H2002">
        <v>2.506325033806645</v>
      </c>
      <c r="I2002">
        <v>2.5332074388156149</v>
      </c>
    </row>
    <row r="2003" spans="1:9" x14ac:dyDescent="0.2">
      <c r="A2003" s="1">
        <v>2001</v>
      </c>
      <c r="B2003">
        <v>2.418767173512705</v>
      </c>
      <c r="C2003">
        <v>2.4479362787487231</v>
      </c>
      <c r="D2003">
        <v>2.4771053839847399</v>
      </c>
      <c r="E2003">
        <v>2.5062744892207651</v>
      </c>
      <c r="F2003">
        <v>2.535443594456781</v>
      </c>
      <c r="G2003">
        <v>2.5646126996927818</v>
      </c>
      <c r="H2003">
        <v>2.5937818049287928</v>
      </c>
      <c r="I2003">
        <v>2.6229509101648198</v>
      </c>
    </row>
    <row r="2004" spans="1:9" x14ac:dyDescent="0.2">
      <c r="A2004" s="1">
        <v>2002</v>
      </c>
      <c r="B2004">
        <v>2.4522027182362862</v>
      </c>
      <c r="C2004">
        <v>2.4785000566609119</v>
      </c>
      <c r="D2004">
        <v>2.5047973950855331</v>
      </c>
      <c r="E2004">
        <v>2.5310947335101668</v>
      </c>
      <c r="F2004">
        <v>2.5573920719347929</v>
      </c>
      <c r="G2004">
        <v>2.583689410359403</v>
      </c>
      <c r="H2004">
        <v>2.6099867487840198</v>
      </c>
      <c r="I2004">
        <v>2.636284087208657</v>
      </c>
    </row>
    <row r="2005" spans="1:9" x14ac:dyDescent="0.2">
      <c r="A2005" s="1">
        <v>2003</v>
      </c>
      <c r="B2005">
        <v>2.4418384435971539</v>
      </c>
      <c r="C2005">
        <v>2.4679305206957292</v>
      </c>
      <c r="D2005">
        <v>2.494022597794304</v>
      </c>
      <c r="E2005">
        <v>2.5201146748928842</v>
      </c>
      <c r="F2005">
        <v>2.5462067519914608</v>
      </c>
      <c r="G2005">
        <v>2.5722988290900219</v>
      </c>
      <c r="H2005">
        <v>2.598390906188591</v>
      </c>
      <c r="I2005">
        <v>2.6244829832871761</v>
      </c>
    </row>
    <row r="2006" spans="1:9" x14ac:dyDescent="0.2">
      <c r="A2006" s="1">
        <v>2004</v>
      </c>
      <c r="B2006">
        <v>2.4702772553800241</v>
      </c>
      <c r="C2006">
        <v>2.4968249389353261</v>
      </c>
      <c r="D2006">
        <v>2.523372622490625</v>
      </c>
      <c r="E2006">
        <v>2.549920306045931</v>
      </c>
      <c r="F2006">
        <v>2.5764679896012299</v>
      </c>
      <c r="G2006">
        <v>2.6030156731565159</v>
      </c>
      <c r="H2006">
        <v>2.6295633567118091</v>
      </c>
      <c r="I2006">
        <v>2.65611104026712</v>
      </c>
    </row>
    <row r="2007" spans="1:9" x14ac:dyDescent="0.2">
      <c r="A2007" s="1">
        <v>2005</v>
      </c>
      <c r="B2007">
        <v>2.1772003241206188</v>
      </c>
      <c r="C2007">
        <v>2.206105089971135</v>
      </c>
      <c r="D2007">
        <v>2.2350098558216471</v>
      </c>
      <c r="E2007">
        <v>2.2639146216721699</v>
      </c>
      <c r="F2007">
        <v>2.292819387522683</v>
      </c>
      <c r="G2007">
        <v>2.3217241533731818</v>
      </c>
      <c r="H2007">
        <v>2.3506289192236922</v>
      </c>
      <c r="I2007">
        <v>2.3795336850742141</v>
      </c>
    </row>
    <row r="2008" spans="1:9" x14ac:dyDescent="0.2">
      <c r="A2008" s="1">
        <v>2006</v>
      </c>
      <c r="B2008">
        <v>2.3420730600053079</v>
      </c>
      <c r="C2008">
        <v>2.370428103060517</v>
      </c>
      <c r="D2008">
        <v>2.3987831461157252</v>
      </c>
      <c r="E2008">
        <v>2.4271381891709431</v>
      </c>
      <c r="F2008">
        <v>2.4554932322261518</v>
      </c>
      <c r="G2008">
        <v>2.4838482752813462</v>
      </c>
      <c r="H2008">
        <v>2.5122033183365469</v>
      </c>
      <c r="I2008">
        <v>2.5405583613917662</v>
      </c>
    </row>
    <row r="2009" spans="1:9" x14ac:dyDescent="0.2">
      <c r="A2009" s="1">
        <v>2007</v>
      </c>
      <c r="B2009">
        <v>2.312528493194832</v>
      </c>
      <c r="C2009">
        <v>2.3408102238271908</v>
      </c>
      <c r="D2009">
        <v>2.3690919544595528</v>
      </c>
      <c r="E2009">
        <v>2.3973736850919192</v>
      </c>
      <c r="F2009">
        <v>2.425655415724278</v>
      </c>
      <c r="G2009">
        <v>2.4539371463566249</v>
      </c>
      <c r="H2009">
        <v>2.4822188769889788</v>
      </c>
      <c r="I2009">
        <v>2.5105006076213501</v>
      </c>
    </row>
    <row r="2010" spans="1:9" x14ac:dyDescent="0.2">
      <c r="A2010" s="1">
        <v>2008</v>
      </c>
      <c r="B2010">
        <v>2.476407338056466</v>
      </c>
      <c r="C2010">
        <v>2.5038804144058249</v>
      </c>
      <c r="D2010">
        <v>2.5313534907551878</v>
      </c>
      <c r="E2010">
        <v>2.55882656710456</v>
      </c>
      <c r="F2010">
        <v>2.586299643453922</v>
      </c>
      <c r="G2010">
        <v>2.6137727198032672</v>
      </c>
      <c r="H2010">
        <v>2.641245796152623</v>
      </c>
      <c r="I2010">
        <v>2.668718872501997</v>
      </c>
    </row>
    <row r="2011" spans="1:9" x14ac:dyDescent="0.2">
      <c r="A2011" s="1">
        <v>2009</v>
      </c>
      <c r="B2011">
        <v>2.6077790356975048</v>
      </c>
      <c r="C2011">
        <v>2.636987098060843</v>
      </c>
      <c r="D2011">
        <v>2.6661951604241718</v>
      </c>
      <c r="E2011">
        <v>2.6954032227875211</v>
      </c>
      <c r="F2011">
        <v>2.7246112851508548</v>
      </c>
      <c r="G2011">
        <v>2.7538193475141761</v>
      </c>
      <c r="H2011">
        <v>2.7830274098775001</v>
      </c>
      <c r="I2011">
        <v>2.8122354722408498</v>
      </c>
    </row>
    <row r="2012" spans="1:9" x14ac:dyDescent="0.2">
      <c r="A2012" s="1">
        <v>2010</v>
      </c>
      <c r="B2012">
        <v>2.4834998058250259</v>
      </c>
      <c r="C2012">
        <v>2.509468955902562</v>
      </c>
      <c r="D2012">
        <v>2.5354381059800959</v>
      </c>
      <c r="E2012">
        <v>2.5614072560576391</v>
      </c>
      <c r="F2012">
        <v>2.5873764061351761</v>
      </c>
      <c r="G2012">
        <v>2.613345556212693</v>
      </c>
      <c r="H2012">
        <v>2.6393147062902251</v>
      </c>
      <c r="I2012">
        <v>2.6652838563677679</v>
      </c>
    </row>
    <row r="2013" spans="1:9" x14ac:dyDescent="0.2">
      <c r="A2013" s="1">
        <v>2011</v>
      </c>
      <c r="B2013">
        <v>2.5952447885490981</v>
      </c>
      <c r="C2013">
        <v>2.623073444179651</v>
      </c>
      <c r="D2013">
        <v>2.6509020998101969</v>
      </c>
      <c r="E2013">
        <v>2.6787307554407591</v>
      </c>
      <c r="F2013">
        <v>2.7065594110713098</v>
      </c>
      <c r="G2013">
        <v>2.7343880667018419</v>
      </c>
      <c r="H2013">
        <v>2.762216722332385</v>
      </c>
      <c r="I2013">
        <v>2.7900453779629468</v>
      </c>
    </row>
    <row r="2014" spans="1:9" x14ac:dyDescent="0.2">
      <c r="A2014" s="1">
        <v>2012</v>
      </c>
      <c r="B2014">
        <v>2.371771235357071</v>
      </c>
      <c r="C2014">
        <v>2.3997863426631372</v>
      </c>
      <c r="D2014">
        <v>2.4278014499691989</v>
      </c>
      <c r="E2014">
        <v>2.4558165572752748</v>
      </c>
      <c r="F2014">
        <v>2.4838316645813361</v>
      </c>
      <c r="G2014">
        <v>2.5118467718873871</v>
      </c>
      <c r="H2014">
        <v>2.5398618791934449</v>
      </c>
      <c r="I2014">
        <v>2.5678769864995221</v>
      </c>
    </row>
    <row r="2015" spans="1:9" x14ac:dyDescent="0.2">
      <c r="A2015" s="1">
        <v>2013</v>
      </c>
      <c r="B2015">
        <v>2.3800745023503991</v>
      </c>
      <c r="C2015">
        <v>2.408244211248916</v>
      </c>
      <c r="D2015">
        <v>2.4364139201474311</v>
      </c>
      <c r="E2015">
        <v>2.464583629045956</v>
      </c>
      <c r="F2015">
        <v>2.4927533379444728</v>
      </c>
      <c r="G2015">
        <v>2.520923046842972</v>
      </c>
      <c r="H2015">
        <v>2.5490927557414822</v>
      </c>
      <c r="I2015">
        <v>2.5772624646400089</v>
      </c>
    </row>
    <row r="2016" spans="1:9" x14ac:dyDescent="0.2">
      <c r="A2016" s="1">
        <v>2014</v>
      </c>
      <c r="B2016">
        <v>2.535255303817824</v>
      </c>
      <c r="C2016">
        <v>2.5632672410919422</v>
      </c>
      <c r="D2016">
        <v>2.5912791783660638</v>
      </c>
      <c r="E2016">
        <v>2.619291115640193</v>
      </c>
      <c r="F2016">
        <v>2.6473030529143129</v>
      </c>
      <c r="G2016">
        <v>2.6753149901884159</v>
      </c>
      <c r="H2016">
        <v>2.7033269274625318</v>
      </c>
      <c r="I2016">
        <v>2.7313388647366641</v>
      </c>
    </row>
    <row r="2017" spans="1:9" x14ac:dyDescent="0.2">
      <c r="A2017" s="1">
        <v>2015</v>
      </c>
      <c r="B2017">
        <v>2.5725330135356979</v>
      </c>
      <c r="C2017">
        <v>2.5978596067699748</v>
      </c>
      <c r="D2017">
        <v>2.6231862000042501</v>
      </c>
      <c r="E2017">
        <v>2.6485127932385351</v>
      </c>
      <c r="F2017">
        <v>2.6738393864728098</v>
      </c>
      <c r="G2017">
        <v>2.6991659797070722</v>
      </c>
      <c r="H2017">
        <v>2.724492572941339</v>
      </c>
      <c r="I2017">
        <v>2.7498191661756279</v>
      </c>
    </row>
    <row r="2018" spans="1:9" x14ac:dyDescent="0.2">
      <c r="A2018" s="1">
        <v>2016</v>
      </c>
      <c r="B2018">
        <v>2.572380902522871</v>
      </c>
      <c r="C2018">
        <v>2.59859534225714</v>
      </c>
      <c r="D2018">
        <v>2.624809781991404</v>
      </c>
      <c r="E2018">
        <v>2.6510242217256801</v>
      </c>
      <c r="F2018">
        <v>2.6772386614599442</v>
      </c>
      <c r="G2018">
        <v>2.7034531011941949</v>
      </c>
      <c r="H2018">
        <v>2.729667540928455</v>
      </c>
      <c r="I2018">
        <v>2.755881980662731</v>
      </c>
    </row>
    <row r="2019" spans="1:9" x14ac:dyDescent="0.2">
      <c r="A2019" s="1">
        <v>2017</v>
      </c>
      <c r="B2019">
        <v>2.6667805064170058</v>
      </c>
      <c r="C2019">
        <v>2.6931795129973088</v>
      </c>
      <c r="D2019">
        <v>2.719578519577615</v>
      </c>
      <c r="E2019">
        <v>2.7459775261579269</v>
      </c>
      <c r="F2019">
        <v>2.7723765327382308</v>
      </c>
      <c r="G2019">
        <v>2.7987755393185179</v>
      </c>
      <c r="H2019">
        <v>2.8251745458988129</v>
      </c>
      <c r="I2019">
        <v>2.8515735524791319</v>
      </c>
    </row>
    <row r="2020" spans="1:9" x14ac:dyDescent="0.2">
      <c r="A2020" s="1">
        <v>2018</v>
      </c>
      <c r="B2020">
        <v>2.386063322657936</v>
      </c>
      <c r="C2020">
        <v>2.4098355866638959</v>
      </c>
      <c r="D2020">
        <v>2.4336078506698469</v>
      </c>
      <c r="E2020">
        <v>2.457380114675809</v>
      </c>
      <c r="F2020">
        <v>2.481152378681768</v>
      </c>
      <c r="G2020">
        <v>2.5049246426877061</v>
      </c>
      <c r="H2020">
        <v>2.5286969066936549</v>
      </c>
      <c r="I2020">
        <v>2.5524691706996232</v>
      </c>
    </row>
    <row r="2021" spans="1:9" x14ac:dyDescent="0.2">
      <c r="A2021" s="1">
        <v>2019</v>
      </c>
      <c r="B2021">
        <v>2.586974888426846</v>
      </c>
      <c r="C2021">
        <v>2.6135001787746588</v>
      </c>
      <c r="D2021">
        <v>2.6400254691224649</v>
      </c>
      <c r="E2021">
        <v>2.6665507594702871</v>
      </c>
      <c r="F2021">
        <v>2.693076049818099</v>
      </c>
      <c r="G2021">
        <v>2.7196013401658941</v>
      </c>
      <c r="H2021">
        <v>2.746126630513698</v>
      </c>
      <c r="I2021">
        <v>2.7726519208615188</v>
      </c>
    </row>
    <row r="2022" spans="1:9" x14ac:dyDescent="0.2">
      <c r="A2022" s="1">
        <v>2020</v>
      </c>
      <c r="B2022">
        <v>2.5793733276995048</v>
      </c>
      <c r="C2022">
        <v>2.605941567222636</v>
      </c>
      <c r="D2022">
        <v>2.6325098067457611</v>
      </c>
      <c r="E2022">
        <v>2.6590780462688999</v>
      </c>
      <c r="F2022">
        <v>2.6856462857920258</v>
      </c>
      <c r="G2022">
        <v>2.7122145253151402</v>
      </c>
      <c r="H2022">
        <v>2.7387827648382612</v>
      </c>
      <c r="I2022">
        <v>2.7653510043614031</v>
      </c>
    </row>
    <row r="2023" spans="1:9" x14ac:dyDescent="0.2">
      <c r="A2023" s="1">
        <v>2021</v>
      </c>
      <c r="B2023">
        <v>2.5233066488102849</v>
      </c>
      <c r="C2023">
        <v>2.5494901845242999</v>
      </c>
      <c r="D2023">
        <v>2.5756737202383109</v>
      </c>
      <c r="E2023">
        <v>2.6018572559523352</v>
      </c>
      <c r="F2023">
        <v>2.6280407916663528</v>
      </c>
      <c r="G2023">
        <v>2.6542243273803541</v>
      </c>
      <c r="H2023">
        <v>2.6804078630943611</v>
      </c>
      <c r="I2023">
        <v>2.7065913988083881</v>
      </c>
    </row>
    <row r="2024" spans="1:9" x14ac:dyDescent="0.2">
      <c r="A2024" s="1">
        <v>2022</v>
      </c>
      <c r="B2024">
        <v>2.2622665693821671</v>
      </c>
      <c r="C2024">
        <v>2.2904115461803358</v>
      </c>
      <c r="D2024">
        <v>2.3185565229785028</v>
      </c>
      <c r="E2024">
        <v>2.34670149977668</v>
      </c>
      <c r="F2024">
        <v>2.3748464765748478</v>
      </c>
      <c r="G2024">
        <v>2.4029914533730028</v>
      </c>
      <c r="H2024">
        <v>2.4311364301711671</v>
      </c>
      <c r="I2024">
        <v>2.4592814069693461</v>
      </c>
    </row>
    <row r="2025" spans="1:9" x14ac:dyDescent="0.2">
      <c r="A2025" s="1">
        <v>2023</v>
      </c>
      <c r="B2025">
        <v>2.4035059888900761</v>
      </c>
      <c r="C2025">
        <v>2.4282579851600459</v>
      </c>
      <c r="D2025">
        <v>2.4530099814300139</v>
      </c>
      <c r="E2025">
        <v>2.477761977699994</v>
      </c>
      <c r="F2025">
        <v>2.5025139739699638</v>
      </c>
      <c r="G2025">
        <v>2.5272659702399212</v>
      </c>
      <c r="H2025">
        <v>2.5520179665098839</v>
      </c>
      <c r="I2025">
        <v>2.5767699627798648</v>
      </c>
    </row>
    <row r="2026" spans="1:9" x14ac:dyDescent="0.2">
      <c r="A2026" s="1">
        <v>2024</v>
      </c>
      <c r="B2026">
        <v>2.3488376081933251</v>
      </c>
      <c r="C2026">
        <v>2.3776993509156039</v>
      </c>
      <c r="D2026">
        <v>2.4065610936378778</v>
      </c>
      <c r="E2026">
        <v>2.435422836360162</v>
      </c>
      <c r="F2026">
        <v>2.4642845790824381</v>
      </c>
      <c r="G2026">
        <v>2.4931463218047019</v>
      </c>
      <c r="H2026">
        <v>2.5220080645269709</v>
      </c>
      <c r="I2026">
        <v>2.550869807249259</v>
      </c>
    </row>
    <row r="2027" spans="1:9" x14ac:dyDescent="0.2">
      <c r="A2027" s="1">
        <v>2025</v>
      </c>
      <c r="B2027">
        <v>2.1927938238895721</v>
      </c>
      <c r="C2027">
        <v>2.2197927748162471</v>
      </c>
      <c r="D2027">
        <v>2.2467917257429169</v>
      </c>
      <c r="E2027">
        <v>2.273790676669595</v>
      </c>
      <c r="F2027">
        <v>2.3007896275962669</v>
      </c>
      <c r="G2027">
        <v>2.3277885785229269</v>
      </c>
      <c r="H2027">
        <v>2.3547875294495908</v>
      </c>
      <c r="I2027">
        <v>2.3817864803762729</v>
      </c>
    </row>
    <row r="2028" spans="1:9" x14ac:dyDescent="0.2">
      <c r="A2028" s="1">
        <v>2026</v>
      </c>
      <c r="B2028">
        <v>2.61560491140854</v>
      </c>
      <c r="C2028">
        <v>2.6424118953628009</v>
      </c>
      <c r="D2028">
        <v>2.6692188793170608</v>
      </c>
      <c r="E2028">
        <v>2.6960258632713301</v>
      </c>
      <c r="F2028">
        <v>2.7228328472255909</v>
      </c>
      <c r="G2028">
        <v>2.7496398311798358</v>
      </c>
      <c r="H2028">
        <v>2.7764468151340909</v>
      </c>
      <c r="I2028">
        <v>2.803253799088365</v>
      </c>
    </row>
    <row r="2029" spans="1:9" x14ac:dyDescent="0.2">
      <c r="A2029" s="1">
        <v>2027</v>
      </c>
      <c r="B2029">
        <v>2.5912411333971899</v>
      </c>
      <c r="C2029">
        <v>2.6187623521400529</v>
      </c>
      <c r="D2029">
        <v>2.6462835708829129</v>
      </c>
      <c r="E2029">
        <v>2.6738047896257862</v>
      </c>
      <c r="F2029">
        <v>2.7013260083686461</v>
      </c>
      <c r="G2029">
        <v>2.7288472271114932</v>
      </c>
      <c r="H2029">
        <v>2.7563684458543478</v>
      </c>
      <c r="I2029">
        <v>2.783889664597218</v>
      </c>
    </row>
    <row r="2030" spans="1:9" x14ac:dyDescent="0.2">
      <c r="A2030" s="1">
        <v>2028</v>
      </c>
      <c r="B2030">
        <v>2.4803025342579241</v>
      </c>
      <c r="C2030">
        <v>2.5079658619049181</v>
      </c>
      <c r="D2030">
        <v>2.535629189551913</v>
      </c>
      <c r="E2030">
        <v>2.563292517198922</v>
      </c>
      <c r="F2030">
        <v>2.5909558448459169</v>
      </c>
      <c r="G2030">
        <v>2.618619172492898</v>
      </c>
      <c r="H2030">
        <v>2.646282500139888</v>
      </c>
      <c r="I2030">
        <v>2.673945827786897</v>
      </c>
    </row>
    <row r="2031" spans="1:9" x14ac:dyDescent="0.2">
      <c r="A2031" s="1">
        <v>2029</v>
      </c>
      <c r="B2031">
        <v>2.2334450056995379</v>
      </c>
      <c r="C2031">
        <v>2.2626641460233121</v>
      </c>
      <c r="D2031">
        <v>2.2918832863470819</v>
      </c>
      <c r="E2031">
        <v>2.3211024266708642</v>
      </c>
      <c r="F2031">
        <v>2.3503215669946349</v>
      </c>
      <c r="G2031">
        <v>2.3795407073183972</v>
      </c>
      <c r="H2031">
        <v>2.4087598476421608</v>
      </c>
      <c r="I2031">
        <v>2.4379789879659479</v>
      </c>
    </row>
    <row r="2032" spans="1:9" x14ac:dyDescent="0.2">
      <c r="A2032" s="1">
        <v>2030</v>
      </c>
      <c r="B2032">
        <v>2.5751541884476499</v>
      </c>
      <c r="C2032">
        <v>2.6049194846860591</v>
      </c>
      <c r="D2032">
        <v>2.6346847809244651</v>
      </c>
      <c r="E2032">
        <v>2.6644500771628818</v>
      </c>
      <c r="F2032">
        <v>2.6942153734012901</v>
      </c>
      <c r="G2032">
        <v>2.7239806696396869</v>
      </c>
      <c r="H2032">
        <v>2.7537459658780841</v>
      </c>
      <c r="I2032">
        <v>2.783511262116503</v>
      </c>
    </row>
    <row r="2033" spans="1:9" x14ac:dyDescent="0.2">
      <c r="A2033" s="1">
        <v>2031</v>
      </c>
      <c r="B2033">
        <v>2.098787289940673</v>
      </c>
      <c r="C2033">
        <v>2.1264969745860061</v>
      </c>
      <c r="D2033">
        <v>2.1542066592313369</v>
      </c>
      <c r="E2033">
        <v>2.1819163438766771</v>
      </c>
      <c r="F2033">
        <v>2.2096260285220102</v>
      </c>
      <c r="G2033">
        <v>2.2373357131673308</v>
      </c>
      <c r="H2033">
        <v>2.2650453978126599</v>
      </c>
      <c r="I2033">
        <v>2.2927550824580001</v>
      </c>
    </row>
    <row r="2034" spans="1:9" x14ac:dyDescent="0.2">
      <c r="A2034" s="1">
        <v>2032</v>
      </c>
      <c r="B2034">
        <v>2.5088045027487569</v>
      </c>
      <c r="C2034">
        <v>2.5371604118611879</v>
      </c>
      <c r="D2034">
        <v>2.565516320973614</v>
      </c>
      <c r="E2034">
        <v>2.5938722300860531</v>
      </c>
      <c r="F2034">
        <v>2.6222281391984819</v>
      </c>
      <c r="G2034">
        <v>2.6505840483109</v>
      </c>
      <c r="H2034">
        <v>2.6789399574233208</v>
      </c>
      <c r="I2034">
        <v>2.7072958665357598</v>
      </c>
    </row>
    <row r="2035" spans="1:9" x14ac:dyDescent="0.2">
      <c r="A2035" s="1">
        <v>2033</v>
      </c>
      <c r="B2035">
        <v>2.2242120571583368</v>
      </c>
      <c r="C2035">
        <v>2.2497039507721031</v>
      </c>
      <c r="D2035">
        <v>2.275195844385864</v>
      </c>
      <c r="E2035">
        <v>2.3006877379996369</v>
      </c>
      <c r="F2035">
        <v>2.3261796316134</v>
      </c>
      <c r="G2035">
        <v>2.3516715252271498</v>
      </c>
      <c r="H2035">
        <v>2.3771634188409072</v>
      </c>
      <c r="I2035">
        <v>2.4026553124546819</v>
      </c>
    </row>
    <row r="2036" spans="1:9" x14ac:dyDescent="0.2">
      <c r="A2036" s="1">
        <v>2034</v>
      </c>
      <c r="B2036">
        <v>2.168330035244284</v>
      </c>
      <c r="C2036">
        <v>2.193494074026213</v>
      </c>
      <c r="D2036">
        <v>2.218658112808134</v>
      </c>
      <c r="E2036">
        <v>2.2438221515900691</v>
      </c>
      <c r="F2036">
        <v>2.2689861903719928</v>
      </c>
      <c r="G2036">
        <v>2.294150229153908</v>
      </c>
      <c r="H2036">
        <v>2.3193142679358258</v>
      </c>
      <c r="I2036">
        <v>2.344478306717761</v>
      </c>
    </row>
    <row r="2037" spans="1:9" x14ac:dyDescent="0.2">
      <c r="A2037" s="1">
        <v>2035</v>
      </c>
      <c r="B2037">
        <v>2.3882782745184858</v>
      </c>
      <c r="C2037">
        <v>2.4171799189727761</v>
      </c>
      <c r="D2037">
        <v>2.4460815634270618</v>
      </c>
      <c r="E2037">
        <v>2.474983207881357</v>
      </c>
      <c r="F2037">
        <v>2.503884852335645</v>
      </c>
      <c r="G2037">
        <v>2.5327864967899179</v>
      </c>
      <c r="H2037">
        <v>2.5616881412442001</v>
      </c>
      <c r="I2037">
        <v>2.590589785698497</v>
      </c>
    </row>
    <row r="2038" spans="1:9" x14ac:dyDescent="0.2">
      <c r="A2038" s="1">
        <v>2036</v>
      </c>
      <c r="B2038">
        <v>2.4762609657221799</v>
      </c>
      <c r="C2038">
        <v>2.5058970338328539</v>
      </c>
      <c r="D2038">
        <v>2.5355331019435279</v>
      </c>
      <c r="E2038">
        <v>2.5651691700542121</v>
      </c>
      <c r="F2038">
        <v>2.5948052381648838</v>
      </c>
      <c r="G2038">
        <v>2.6244413062755441</v>
      </c>
      <c r="H2038">
        <v>2.6540773743862109</v>
      </c>
      <c r="I2038">
        <v>2.6837134424968938</v>
      </c>
    </row>
    <row r="2039" spans="1:9" x14ac:dyDescent="0.2">
      <c r="A2039" s="1">
        <v>2037</v>
      </c>
      <c r="B2039">
        <v>2.318608749901895</v>
      </c>
      <c r="C2039">
        <v>2.347372520719619</v>
      </c>
      <c r="D2039">
        <v>2.376136291537339</v>
      </c>
      <c r="E2039">
        <v>2.4049000623550731</v>
      </c>
      <c r="F2039">
        <v>2.4336638331727918</v>
      </c>
      <c r="G2039">
        <v>2.462427603990502</v>
      </c>
      <c r="H2039">
        <v>2.491191374808218</v>
      </c>
      <c r="I2039">
        <v>2.5199551456259521</v>
      </c>
    </row>
    <row r="2040" spans="1:9" x14ac:dyDescent="0.2">
      <c r="A2040" s="1">
        <v>2038</v>
      </c>
      <c r="B2040">
        <v>2.45059212168028</v>
      </c>
      <c r="C2040">
        <v>2.4803622811181749</v>
      </c>
      <c r="D2040">
        <v>2.5101324405560699</v>
      </c>
      <c r="E2040">
        <v>2.5399025999939742</v>
      </c>
      <c r="F2040">
        <v>2.56967275943187</v>
      </c>
      <c r="G2040">
        <v>2.599442918869753</v>
      </c>
      <c r="H2040">
        <v>2.62921307830764</v>
      </c>
      <c r="I2040">
        <v>2.658983237745546</v>
      </c>
    </row>
    <row r="2041" spans="1:9" x14ac:dyDescent="0.2">
      <c r="A2041" s="1">
        <v>2039</v>
      </c>
      <c r="B2041">
        <v>2.6085010009813741</v>
      </c>
      <c r="C2041">
        <v>2.6387995091012582</v>
      </c>
      <c r="D2041">
        <v>2.6690980172211409</v>
      </c>
      <c r="E2041">
        <v>2.6993965253410361</v>
      </c>
      <c r="F2041">
        <v>2.7296950334609211</v>
      </c>
      <c r="G2041">
        <v>2.7599935415807888</v>
      </c>
      <c r="H2041">
        <v>2.7902920497006649</v>
      </c>
      <c r="I2041">
        <v>2.820590557820561</v>
      </c>
    </row>
    <row r="2042" spans="1:9" x14ac:dyDescent="0.2">
      <c r="A2042" s="1">
        <v>2040</v>
      </c>
      <c r="B2042">
        <v>2.2252320943074899</v>
      </c>
      <c r="C2042">
        <v>2.2539619858199949</v>
      </c>
      <c r="D2042">
        <v>2.282691877332502</v>
      </c>
      <c r="E2042">
        <v>2.3114217688450198</v>
      </c>
      <c r="F2042">
        <v>2.3401516603575221</v>
      </c>
      <c r="G2042">
        <v>2.3688815518700199</v>
      </c>
      <c r="H2042">
        <v>2.3976114433825222</v>
      </c>
      <c r="I2042">
        <v>2.426341334895036</v>
      </c>
    </row>
    <row r="2043" spans="1:9" x14ac:dyDescent="0.2">
      <c r="A2043" s="1">
        <v>2041</v>
      </c>
      <c r="B2043">
        <v>2.4940434171513788</v>
      </c>
      <c r="C2043">
        <v>2.5187408346248228</v>
      </c>
      <c r="D2043">
        <v>2.5434382520982628</v>
      </c>
      <c r="E2043">
        <v>2.5681356695717179</v>
      </c>
      <c r="F2043">
        <v>2.5928330870451601</v>
      </c>
      <c r="G2043">
        <v>2.617530504518589</v>
      </c>
      <c r="H2043">
        <v>2.6422279219920242</v>
      </c>
      <c r="I2043">
        <v>2.666925339465481</v>
      </c>
    </row>
    <row r="2044" spans="1:9" x14ac:dyDescent="0.2">
      <c r="A2044" s="1">
        <v>2042</v>
      </c>
      <c r="B2044">
        <v>2.492531536625664</v>
      </c>
      <c r="C2044">
        <v>2.5204882396282979</v>
      </c>
      <c r="D2044">
        <v>2.5484449426309319</v>
      </c>
      <c r="E2044">
        <v>2.576401645633577</v>
      </c>
      <c r="F2044">
        <v>2.604358348636211</v>
      </c>
      <c r="G2044">
        <v>2.6323150516388298</v>
      </c>
      <c r="H2044">
        <v>2.660271754641458</v>
      </c>
      <c r="I2044">
        <v>2.688228457644104</v>
      </c>
    </row>
    <row r="2045" spans="1:9" x14ac:dyDescent="0.2">
      <c r="A2045" s="1">
        <v>2043</v>
      </c>
      <c r="B2045">
        <v>2.1518921732188581</v>
      </c>
      <c r="C2045">
        <v>2.179368965357269</v>
      </c>
      <c r="D2045">
        <v>2.206845757495675</v>
      </c>
      <c r="E2045">
        <v>2.2343225496340922</v>
      </c>
      <c r="F2045">
        <v>2.2617993417725009</v>
      </c>
      <c r="G2045">
        <v>2.2892761339108989</v>
      </c>
      <c r="H2045">
        <v>2.3167529260493009</v>
      </c>
      <c r="I2045">
        <v>2.344229718187719</v>
      </c>
    </row>
    <row r="2046" spans="1:9" x14ac:dyDescent="0.2">
      <c r="A2046" s="1">
        <v>2044</v>
      </c>
      <c r="B2046">
        <v>2.376575635727062</v>
      </c>
      <c r="C2046">
        <v>2.4046751853737449</v>
      </c>
      <c r="D2046">
        <v>2.4327747350204239</v>
      </c>
      <c r="E2046">
        <v>2.460874284667117</v>
      </c>
      <c r="F2046">
        <v>2.4889738343137942</v>
      </c>
      <c r="G2046">
        <v>2.5170733839604642</v>
      </c>
      <c r="H2046">
        <v>2.545172933607136</v>
      </c>
      <c r="I2046">
        <v>2.5732724832538301</v>
      </c>
    </row>
    <row r="2047" spans="1:9" x14ac:dyDescent="0.2">
      <c r="A2047" s="1">
        <v>2045</v>
      </c>
      <c r="B2047">
        <v>2.409030433460206</v>
      </c>
      <c r="C2047">
        <v>2.4328700542359578</v>
      </c>
      <c r="D2047">
        <v>2.456709675011707</v>
      </c>
      <c r="E2047">
        <v>2.480549295787466</v>
      </c>
      <c r="F2047">
        <v>2.5043889165632138</v>
      </c>
      <c r="G2047">
        <v>2.528228537338951</v>
      </c>
      <c r="H2047">
        <v>2.552068158114694</v>
      </c>
      <c r="I2047">
        <v>2.575907778890453</v>
      </c>
    </row>
    <row r="2048" spans="1:9" x14ac:dyDescent="0.2">
      <c r="A2048" s="1">
        <v>2046</v>
      </c>
      <c r="B2048">
        <v>2.4652694357601059</v>
      </c>
      <c r="C2048">
        <v>2.4938992403124671</v>
      </c>
      <c r="D2048">
        <v>2.5225290448648261</v>
      </c>
      <c r="E2048">
        <v>2.5511588494171948</v>
      </c>
      <c r="F2048">
        <v>2.5797886539695538</v>
      </c>
      <c r="G2048">
        <v>2.6084184585219021</v>
      </c>
      <c r="H2048">
        <v>2.6370482630742549</v>
      </c>
      <c r="I2048">
        <v>2.6656780676266281</v>
      </c>
    </row>
    <row r="2049" spans="1:9" x14ac:dyDescent="0.2">
      <c r="A2049" s="1">
        <v>2047</v>
      </c>
      <c r="B2049">
        <v>2.2817900930312738</v>
      </c>
      <c r="C2049">
        <v>2.3074650890299502</v>
      </c>
      <c r="D2049">
        <v>2.333140085028623</v>
      </c>
      <c r="E2049">
        <v>2.3588150810273061</v>
      </c>
      <c r="F2049">
        <v>2.384490077025978</v>
      </c>
      <c r="G2049">
        <v>2.410165073024642</v>
      </c>
      <c r="H2049">
        <v>2.4358400690233091</v>
      </c>
      <c r="I2049">
        <v>2.461515065021993</v>
      </c>
    </row>
    <row r="2050" spans="1:9" x14ac:dyDescent="0.2">
      <c r="A2050" s="1">
        <v>2048</v>
      </c>
      <c r="B2050">
        <v>2.540941596036574</v>
      </c>
      <c r="C2050">
        <v>2.5679170277621002</v>
      </c>
      <c r="D2050">
        <v>2.5948924594876241</v>
      </c>
      <c r="E2050">
        <v>2.6218678912131601</v>
      </c>
      <c r="F2050">
        <v>2.648843322938689</v>
      </c>
      <c r="G2050">
        <v>2.6758187546641978</v>
      </c>
      <c r="H2050">
        <v>2.702794186389716</v>
      </c>
      <c r="I2050">
        <v>2.7297696181152542</v>
      </c>
    </row>
    <row r="2051" spans="1:9" x14ac:dyDescent="0.2">
      <c r="A2051" s="1">
        <v>2049</v>
      </c>
      <c r="B2051">
        <v>2.1614493061523281</v>
      </c>
      <c r="C2051">
        <v>2.1876594502402291</v>
      </c>
      <c r="D2051">
        <v>2.2138695943281319</v>
      </c>
      <c r="E2051">
        <v>2.2400797384160418</v>
      </c>
      <c r="F2051">
        <v>2.266289882503941</v>
      </c>
      <c r="G2051">
        <v>2.2925000265918332</v>
      </c>
      <c r="H2051">
        <v>2.318710170679728</v>
      </c>
      <c r="I2051">
        <v>2.3449203147676418</v>
      </c>
    </row>
    <row r="2052" spans="1:9" x14ac:dyDescent="0.2">
      <c r="A2052" s="1">
        <v>2050</v>
      </c>
      <c r="B2052">
        <v>2.3525670306322741</v>
      </c>
      <c r="C2052">
        <v>2.381098494771587</v>
      </c>
      <c r="D2052">
        <v>2.4096299589109029</v>
      </c>
      <c r="E2052">
        <v>2.438161423050226</v>
      </c>
      <c r="F2052">
        <v>2.4666928871895379</v>
      </c>
      <c r="G2052">
        <v>2.4952243513288419</v>
      </c>
      <c r="H2052">
        <v>2.523755815468149</v>
      </c>
      <c r="I2052">
        <v>2.5522872796074738</v>
      </c>
    </row>
    <row r="2053" spans="1:9" x14ac:dyDescent="0.2">
      <c r="A2053" s="1">
        <v>2051</v>
      </c>
      <c r="B2053">
        <v>2.362088394484346</v>
      </c>
      <c r="C2053">
        <v>2.390561153791134</v>
      </c>
      <c r="D2053">
        <v>2.4190339130979188</v>
      </c>
      <c r="E2053">
        <v>2.447506672404713</v>
      </c>
      <c r="F2053">
        <v>2.475979431711504</v>
      </c>
      <c r="G2053">
        <v>2.504452191018276</v>
      </c>
      <c r="H2053">
        <v>2.5329249503250542</v>
      </c>
      <c r="I2053">
        <v>2.5613977096318479</v>
      </c>
    </row>
    <row r="2054" spans="1:9" x14ac:dyDescent="0.2">
      <c r="A2054" s="1">
        <v>2052</v>
      </c>
      <c r="B2054">
        <v>2.2421661177351861</v>
      </c>
      <c r="C2054">
        <v>2.268661411240791</v>
      </c>
      <c r="D2054">
        <v>2.2951567047463981</v>
      </c>
      <c r="E2054">
        <v>2.3216519982520101</v>
      </c>
      <c r="F2054">
        <v>2.3481472917576158</v>
      </c>
      <c r="G2054">
        <v>2.3746425852632069</v>
      </c>
      <c r="H2054">
        <v>2.4011378787688029</v>
      </c>
      <c r="I2054">
        <v>2.4276331722744189</v>
      </c>
    </row>
    <row r="2055" spans="1:9" x14ac:dyDescent="0.2">
      <c r="A2055" s="1">
        <v>2053</v>
      </c>
      <c r="B2055">
        <v>2.4615797119141591</v>
      </c>
      <c r="C2055">
        <v>2.4907623668555261</v>
      </c>
      <c r="D2055">
        <v>2.5199450217968882</v>
      </c>
      <c r="E2055">
        <v>2.5491276767382591</v>
      </c>
      <c r="F2055">
        <v>2.5783103316796261</v>
      </c>
      <c r="G2055">
        <v>2.6074929866209762</v>
      </c>
      <c r="H2055">
        <v>2.6366756415623338</v>
      </c>
      <c r="I2055">
        <v>2.665858296503711</v>
      </c>
    </row>
    <row r="2056" spans="1:9" x14ac:dyDescent="0.2">
      <c r="A2056" s="1">
        <v>2054</v>
      </c>
      <c r="B2056">
        <v>2.2537244300343491</v>
      </c>
      <c r="C2056">
        <v>2.2799859311665438</v>
      </c>
      <c r="D2056">
        <v>2.3062474322987399</v>
      </c>
      <c r="E2056">
        <v>2.3325089334309439</v>
      </c>
      <c r="F2056">
        <v>2.35877043456314</v>
      </c>
      <c r="G2056">
        <v>2.385031935695324</v>
      </c>
      <c r="H2056">
        <v>2.4112934368275121</v>
      </c>
      <c r="I2056">
        <v>2.437554937959717</v>
      </c>
    </row>
    <row r="2057" spans="1:9" x14ac:dyDescent="0.2">
      <c r="A2057" s="1">
        <v>2055</v>
      </c>
      <c r="B2057">
        <v>2.3164726768564412</v>
      </c>
      <c r="C2057">
        <v>2.3452496616017471</v>
      </c>
      <c r="D2057">
        <v>2.3740266463470552</v>
      </c>
      <c r="E2057">
        <v>2.4028036310923708</v>
      </c>
      <c r="F2057">
        <v>2.431580615837678</v>
      </c>
      <c r="G2057">
        <v>2.460357600582971</v>
      </c>
      <c r="H2057">
        <v>2.4891345853282738</v>
      </c>
      <c r="I2057">
        <v>2.5179115700735881</v>
      </c>
    </row>
    <row r="2058" spans="1:9" x14ac:dyDescent="0.2">
      <c r="A2058" s="1">
        <v>2056</v>
      </c>
      <c r="B2058">
        <v>2.2452069823776362</v>
      </c>
      <c r="C2058">
        <v>2.2699934262637171</v>
      </c>
      <c r="D2058">
        <v>2.2947798701497928</v>
      </c>
      <c r="E2058">
        <v>2.3195663140358809</v>
      </c>
      <c r="F2058">
        <v>2.3443527579219601</v>
      </c>
      <c r="G2058">
        <v>2.369139201808026</v>
      </c>
      <c r="H2058">
        <v>2.3939256456940958</v>
      </c>
      <c r="I2058">
        <v>2.4187120895801839</v>
      </c>
    </row>
    <row r="2059" spans="1:9" x14ac:dyDescent="0.2">
      <c r="A2059" s="1">
        <v>2057</v>
      </c>
      <c r="B2059">
        <v>2.398330034585181</v>
      </c>
      <c r="C2059">
        <v>2.4285469941920992</v>
      </c>
      <c r="D2059">
        <v>2.4587639537990178</v>
      </c>
      <c r="E2059">
        <v>2.488980913405948</v>
      </c>
      <c r="F2059">
        <v>2.5191978730128679</v>
      </c>
      <c r="G2059">
        <v>2.549414832619775</v>
      </c>
      <c r="H2059">
        <v>2.5796317922266878</v>
      </c>
      <c r="I2059">
        <v>2.6098487518336189</v>
      </c>
    </row>
    <row r="2060" spans="1:9" x14ac:dyDescent="0.2">
      <c r="A2060" s="1">
        <v>2058</v>
      </c>
      <c r="B2060">
        <v>2.6872774068529059</v>
      </c>
      <c r="C2060">
        <v>2.7142216018060599</v>
      </c>
      <c r="D2060">
        <v>2.7411657967592111</v>
      </c>
      <c r="E2060">
        <v>2.768109991712373</v>
      </c>
      <c r="F2060">
        <v>2.7950541866655199</v>
      </c>
      <c r="G2060">
        <v>2.8219983816186578</v>
      </c>
      <c r="H2060">
        <v>2.8489425765717988</v>
      </c>
      <c r="I2060">
        <v>2.8758867715249661</v>
      </c>
    </row>
    <row r="2061" spans="1:9" x14ac:dyDescent="0.2">
      <c r="A2061" s="1">
        <v>2059</v>
      </c>
      <c r="B2061">
        <v>2.1555935015266812</v>
      </c>
      <c r="C2061">
        <v>2.186643150044524</v>
      </c>
      <c r="D2061">
        <v>2.217692798562366</v>
      </c>
      <c r="E2061">
        <v>2.2487424470802151</v>
      </c>
      <c r="F2061">
        <v>2.279792095598058</v>
      </c>
      <c r="G2061">
        <v>2.3108417441158919</v>
      </c>
      <c r="H2061">
        <v>2.3418913926337259</v>
      </c>
      <c r="I2061">
        <v>2.3729410411515768</v>
      </c>
    </row>
    <row r="2062" spans="1:9" x14ac:dyDescent="0.2">
      <c r="A2062" s="1">
        <v>2060</v>
      </c>
      <c r="B2062">
        <v>2.4263254134652419</v>
      </c>
      <c r="C2062">
        <v>2.4527077763283391</v>
      </c>
      <c r="D2062">
        <v>2.4790901391914382</v>
      </c>
      <c r="E2062">
        <v>2.5054725020545452</v>
      </c>
      <c r="F2062">
        <v>2.5318548649176442</v>
      </c>
      <c r="G2062">
        <v>2.558237227780725</v>
      </c>
      <c r="H2062">
        <v>2.5846195906438161</v>
      </c>
      <c r="I2062">
        <v>2.6110019535069271</v>
      </c>
    </row>
    <row r="2063" spans="1:9" x14ac:dyDescent="0.2">
      <c r="A2063" s="1">
        <v>2061</v>
      </c>
      <c r="B2063">
        <v>2.1329692100405562</v>
      </c>
      <c r="C2063">
        <v>2.1604473930287931</v>
      </c>
      <c r="D2063">
        <v>2.1879255760170322</v>
      </c>
      <c r="E2063">
        <v>2.2154037590052771</v>
      </c>
      <c r="F2063">
        <v>2.2428819419935149</v>
      </c>
      <c r="G2063">
        <v>2.270360124981746</v>
      </c>
      <c r="H2063">
        <v>2.2978383079699771</v>
      </c>
      <c r="I2063">
        <v>2.3253164909582238</v>
      </c>
    </row>
    <row r="2064" spans="1:9" x14ac:dyDescent="0.2">
      <c r="A2064" s="1">
        <v>2062</v>
      </c>
      <c r="B2064">
        <v>2.2135474175925842</v>
      </c>
      <c r="C2064">
        <v>2.241187828355315</v>
      </c>
      <c r="D2064">
        <v>2.2688282391180472</v>
      </c>
      <c r="E2064">
        <v>2.2964686498807878</v>
      </c>
      <c r="F2064">
        <v>2.32410906064352</v>
      </c>
      <c r="G2064">
        <v>2.3517494714062419</v>
      </c>
      <c r="H2064">
        <v>2.3793898821689652</v>
      </c>
      <c r="I2064">
        <v>2.4070302929317098</v>
      </c>
    </row>
    <row r="2065" spans="1:9" x14ac:dyDescent="0.2">
      <c r="A2065" s="1">
        <v>2063</v>
      </c>
      <c r="B2065">
        <v>2.3087690349910548</v>
      </c>
      <c r="C2065">
        <v>2.33697483437955</v>
      </c>
      <c r="D2065">
        <v>2.365180633768043</v>
      </c>
      <c r="E2065">
        <v>2.3933864331565431</v>
      </c>
      <c r="F2065">
        <v>2.4215922325450352</v>
      </c>
      <c r="G2065">
        <v>2.4497980319335171</v>
      </c>
      <c r="H2065">
        <v>2.4780038313220021</v>
      </c>
      <c r="I2065">
        <v>2.5062096307105031</v>
      </c>
    </row>
    <row r="2066" spans="1:9" x14ac:dyDescent="0.2">
      <c r="A2066" s="1">
        <v>2064</v>
      </c>
      <c r="B2066">
        <v>2.530108212927944</v>
      </c>
      <c r="C2066">
        <v>2.5576826298189981</v>
      </c>
      <c r="D2066">
        <v>2.5852570467100491</v>
      </c>
      <c r="E2066">
        <v>2.612831463601109</v>
      </c>
      <c r="F2066">
        <v>2.6404058804921631</v>
      </c>
      <c r="G2066">
        <v>2.667980297383199</v>
      </c>
      <c r="H2066">
        <v>2.695554714274246</v>
      </c>
      <c r="I2066">
        <v>2.723129131165309</v>
      </c>
    </row>
    <row r="2067" spans="1:9" x14ac:dyDescent="0.2">
      <c r="A2067" s="1">
        <v>2065</v>
      </c>
      <c r="B2067">
        <v>2.5303195638533809</v>
      </c>
      <c r="C2067">
        <v>2.5567196351369219</v>
      </c>
      <c r="D2067">
        <v>2.5831197064204581</v>
      </c>
      <c r="E2067">
        <v>2.609519777704008</v>
      </c>
      <c r="F2067">
        <v>2.6359198489875428</v>
      </c>
      <c r="G2067">
        <v>2.6623199202710688</v>
      </c>
      <c r="H2067">
        <v>2.6887199915546001</v>
      </c>
      <c r="I2067">
        <v>2.7151200628381509</v>
      </c>
    </row>
    <row r="2068" spans="1:9" x14ac:dyDescent="0.2">
      <c r="A2068" s="1">
        <v>2066</v>
      </c>
      <c r="B2068">
        <v>2.3923481951673731</v>
      </c>
      <c r="C2068">
        <v>2.4168120402559441</v>
      </c>
      <c r="D2068">
        <v>2.4412758853445138</v>
      </c>
      <c r="E2068">
        <v>2.465739730433095</v>
      </c>
      <c r="F2068">
        <v>2.490203575521666</v>
      </c>
      <c r="G2068">
        <v>2.514667420610226</v>
      </c>
      <c r="H2068">
        <v>2.539131265698789</v>
      </c>
      <c r="I2068">
        <v>2.5635951107873711</v>
      </c>
    </row>
    <row r="2069" spans="1:9" x14ac:dyDescent="0.2">
      <c r="A2069" s="1">
        <v>2067</v>
      </c>
      <c r="B2069">
        <v>2.475240259044905</v>
      </c>
      <c r="C2069">
        <v>2.5033757284841389</v>
      </c>
      <c r="D2069">
        <v>2.531511197923372</v>
      </c>
      <c r="E2069">
        <v>2.5596466673626121</v>
      </c>
      <c r="F2069">
        <v>2.5877821368018439</v>
      </c>
      <c r="G2069">
        <v>2.615917606241065</v>
      </c>
      <c r="H2069">
        <v>2.6440530756802878</v>
      </c>
      <c r="I2069">
        <v>2.6721885451195311</v>
      </c>
    </row>
    <row r="2070" spans="1:9" x14ac:dyDescent="0.2">
      <c r="A2070" s="1">
        <v>2068</v>
      </c>
      <c r="B2070">
        <v>2.6413826683429011</v>
      </c>
      <c r="C2070">
        <v>2.6702688669267278</v>
      </c>
      <c r="D2070">
        <v>2.6991550655105541</v>
      </c>
      <c r="E2070">
        <v>2.728041264094387</v>
      </c>
      <c r="F2070">
        <v>2.7569274626782092</v>
      </c>
      <c r="G2070">
        <v>2.7858136612620199</v>
      </c>
      <c r="H2070">
        <v>2.8146998598458408</v>
      </c>
      <c r="I2070">
        <v>2.8435860584296742</v>
      </c>
    </row>
    <row r="2071" spans="1:9" x14ac:dyDescent="0.2">
      <c r="A2071" s="1">
        <v>2069</v>
      </c>
      <c r="B2071">
        <v>2.0440966927916331</v>
      </c>
      <c r="C2071">
        <v>2.071874260460532</v>
      </c>
      <c r="D2071">
        <v>2.099651828129435</v>
      </c>
      <c r="E2071">
        <v>2.1274293957983428</v>
      </c>
      <c r="F2071">
        <v>2.1552069634672462</v>
      </c>
      <c r="G2071">
        <v>2.1829845311361362</v>
      </c>
      <c r="H2071">
        <v>2.210762098805032</v>
      </c>
      <c r="I2071">
        <v>2.238539666473939</v>
      </c>
    </row>
    <row r="2072" spans="1:9" x14ac:dyDescent="0.2">
      <c r="A2072" s="1">
        <v>2070</v>
      </c>
      <c r="B2072">
        <v>2.3758156835902051</v>
      </c>
      <c r="C2072">
        <v>2.401403115888971</v>
      </c>
      <c r="D2072">
        <v>2.4269905481877379</v>
      </c>
      <c r="E2072">
        <v>2.452577980486514</v>
      </c>
      <c r="F2072">
        <v>2.4781654127852799</v>
      </c>
      <c r="G2072">
        <v>2.5037528450840321</v>
      </c>
      <c r="H2072">
        <v>2.5293402773827909</v>
      </c>
      <c r="I2072">
        <v>2.554927709681571</v>
      </c>
    </row>
    <row r="2073" spans="1:9" x14ac:dyDescent="0.2">
      <c r="A2073" s="1">
        <v>2071</v>
      </c>
      <c r="B2073">
        <v>2.4450537450033338</v>
      </c>
      <c r="C2073">
        <v>2.4723528838605069</v>
      </c>
      <c r="D2073">
        <v>2.4996520227176782</v>
      </c>
      <c r="E2073">
        <v>2.5269511615748561</v>
      </c>
      <c r="F2073">
        <v>2.5542503004320301</v>
      </c>
      <c r="G2073">
        <v>2.5815494392891858</v>
      </c>
      <c r="H2073">
        <v>2.60884857814635</v>
      </c>
      <c r="I2073">
        <v>2.636147717003535</v>
      </c>
    </row>
    <row r="2074" spans="1:9" x14ac:dyDescent="0.2">
      <c r="A2074" s="1">
        <v>2072</v>
      </c>
      <c r="B2074">
        <v>2.222097421006112</v>
      </c>
      <c r="C2074">
        <v>2.2483633687109901</v>
      </c>
      <c r="D2074">
        <v>2.2746293164158722</v>
      </c>
      <c r="E2074">
        <v>2.3008952641207601</v>
      </c>
      <c r="F2074">
        <v>2.3271612118256422</v>
      </c>
      <c r="G2074">
        <v>2.353427159530511</v>
      </c>
      <c r="H2074">
        <v>2.3796931072353869</v>
      </c>
      <c r="I2074">
        <v>2.405959054940277</v>
      </c>
    </row>
    <row r="2075" spans="1:9" x14ac:dyDescent="0.2">
      <c r="A2075" s="1">
        <v>2073</v>
      </c>
      <c r="B2075">
        <v>2.4856600951318479</v>
      </c>
      <c r="C2075">
        <v>2.5151025377985379</v>
      </c>
      <c r="D2075">
        <v>2.544544980465226</v>
      </c>
      <c r="E2075">
        <v>2.573987423131924</v>
      </c>
      <c r="F2075">
        <v>2.603429865798613</v>
      </c>
      <c r="G2075">
        <v>2.6328723084652879</v>
      </c>
      <c r="H2075">
        <v>2.662314751131972</v>
      </c>
      <c r="I2075">
        <v>2.6917571937986722</v>
      </c>
    </row>
    <row r="2076" spans="1:9" x14ac:dyDescent="0.2">
      <c r="A2076" s="1">
        <v>2074</v>
      </c>
      <c r="B2076">
        <v>2.2768691232565859</v>
      </c>
      <c r="C2076">
        <v>2.305182303380211</v>
      </c>
      <c r="D2076">
        <v>2.3334954835038308</v>
      </c>
      <c r="E2076">
        <v>2.361808663627464</v>
      </c>
      <c r="F2076">
        <v>2.3901218437510869</v>
      </c>
      <c r="G2076">
        <v>2.4184350238746961</v>
      </c>
      <c r="H2076">
        <v>2.4467482039983111</v>
      </c>
      <c r="I2076">
        <v>2.4750613841219451</v>
      </c>
    </row>
    <row r="2077" spans="1:9" x14ac:dyDescent="0.2">
      <c r="A2077" s="1">
        <v>2075</v>
      </c>
      <c r="B2077">
        <v>2.575095880128524</v>
      </c>
      <c r="C2077">
        <v>2.601700291809165</v>
      </c>
      <c r="D2077">
        <v>2.6283047034897979</v>
      </c>
      <c r="E2077">
        <v>2.654909115170442</v>
      </c>
      <c r="F2077">
        <v>2.681513526851079</v>
      </c>
      <c r="G2077">
        <v>2.7081179385317009</v>
      </c>
      <c r="H2077">
        <v>2.734722350212329</v>
      </c>
      <c r="I2077">
        <v>2.7613267618929771</v>
      </c>
    </row>
    <row r="2078" spans="1:9" x14ac:dyDescent="0.2">
      <c r="A2078" s="1">
        <v>2076</v>
      </c>
      <c r="B2078">
        <v>2.3814479840845659</v>
      </c>
      <c r="C2078">
        <v>2.4077454169409052</v>
      </c>
      <c r="D2078">
        <v>2.4340428497972471</v>
      </c>
      <c r="E2078">
        <v>2.4603402826535992</v>
      </c>
      <c r="F2078">
        <v>2.4866377155099388</v>
      </c>
      <c r="G2078">
        <v>2.5129351483662701</v>
      </c>
      <c r="H2078">
        <v>2.5392325812226049</v>
      </c>
      <c r="I2078">
        <v>2.5655300140789552</v>
      </c>
    </row>
    <row r="2079" spans="1:9" x14ac:dyDescent="0.2">
      <c r="A2079" s="1">
        <v>2077</v>
      </c>
      <c r="B2079">
        <v>2.4852537503737921</v>
      </c>
      <c r="C2079">
        <v>2.5126594850340971</v>
      </c>
      <c r="D2079">
        <v>2.5400652196944029</v>
      </c>
      <c r="E2079">
        <v>2.5674709543547181</v>
      </c>
      <c r="F2079">
        <v>2.5948766890150239</v>
      </c>
      <c r="G2079">
        <v>2.6222824236753168</v>
      </c>
      <c r="H2079">
        <v>2.649688158335616</v>
      </c>
      <c r="I2079">
        <v>2.6770938929959311</v>
      </c>
    </row>
    <row r="2080" spans="1:9" x14ac:dyDescent="0.2">
      <c r="A2080" s="1">
        <v>2078</v>
      </c>
      <c r="B2080">
        <v>2.388417266854062</v>
      </c>
      <c r="C2080">
        <v>2.4154902180357638</v>
      </c>
      <c r="D2080">
        <v>2.4425631692174701</v>
      </c>
      <c r="E2080">
        <v>2.4696361203991799</v>
      </c>
      <c r="F2080">
        <v>2.4967090715808862</v>
      </c>
      <c r="G2080">
        <v>2.5237820227625738</v>
      </c>
      <c r="H2080">
        <v>2.550854973944273</v>
      </c>
      <c r="I2080">
        <v>2.5779279251259859</v>
      </c>
    </row>
    <row r="2081" spans="1:9" x14ac:dyDescent="0.2">
      <c r="A2081" s="1">
        <v>2079</v>
      </c>
      <c r="B2081">
        <v>2.254844274113605</v>
      </c>
      <c r="C2081">
        <v>2.2833311907931599</v>
      </c>
      <c r="D2081">
        <v>2.3118181074727149</v>
      </c>
      <c r="E2081">
        <v>2.3403050241522769</v>
      </c>
      <c r="F2081">
        <v>2.3687919408318319</v>
      </c>
      <c r="G2081">
        <v>2.3972788575113779</v>
      </c>
      <c r="H2081">
        <v>2.425765774190924</v>
      </c>
      <c r="I2081">
        <v>2.4542526908704931</v>
      </c>
    </row>
    <row r="2082" spans="1:9" x14ac:dyDescent="0.2">
      <c r="A2082" s="1">
        <v>2080</v>
      </c>
      <c r="B2082">
        <v>2.4028762246399502</v>
      </c>
      <c r="C2082">
        <v>2.4302430434908282</v>
      </c>
      <c r="D2082">
        <v>2.4576098623417022</v>
      </c>
      <c r="E2082">
        <v>2.48497668119259</v>
      </c>
      <c r="F2082">
        <v>2.512343500043464</v>
      </c>
      <c r="G2082">
        <v>2.5397103188943282</v>
      </c>
      <c r="H2082">
        <v>2.5670771377451969</v>
      </c>
      <c r="I2082">
        <v>2.5944439565960851</v>
      </c>
    </row>
    <row r="2083" spans="1:9" x14ac:dyDescent="0.2">
      <c r="A2083" s="1">
        <v>2081</v>
      </c>
      <c r="B2083">
        <v>2.474589361307387</v>
      </c>
      <c r="C2083">
        <v>2.5010491531407859</v>
      </c>
      <c r="D2083">
        <v>2.5275089449741839</v>
      </c>
      <c r="E2083">
        <v>2.5539687368075872</v>
      </c>
      <c r="F2083">
        <v>2.580428528640986</v>
      </c>
      <c r="G2083">
        <v>2.6068883204743671</v>
      </c>
      <c r="H2083">
        <v>2.633348112307758</v>
      </c>
      <c r="I2083">
        <v>2.6598079041411671</v>
      </c>
    </row>
    <row r="2084" spans="1:9" x14ac:dyDescent="0.2">
      <c r="A2084" s="1">
        <v>2082</v>
      </c>
      <c r="B2084">
        <v>2.3013433610474339</v>
      </c>
      <c r="C2084">
        <v>2.330284576585095</v>
      </c>
      <c r="D2084">
        <v>2.35922579212275</v>
      </c>
      <c r="E2084">
        <v>2.3881670076604178</v>
      </c>
      <c r="F2084">
        <v>2.4171082231980749</v>
      </c>
      <c r="G2084">
        <v>2.4460494387357188</v>
      </c>
      <c r="H2084">
        <v>2.4749906542733688</v>
      </c>
      <c r="I2084">
        <v>2.503931869811038</v>
      </c>
    </row>
    <row r="2085" spans="1:9" x14ac:dyDescent="0.2">
      <c r="A2085" s="1">
        <v>2083</v>
      </c>
      <c r="B2085">
        <v>2.4818509117463829</v>
      </c>
      <c r="C2085">
        <v>2.5104798376921909</v>
      </c>
      <c r="D2085">
        <v>2.539108763637993</v>
      </c>
      <c r="E2085">
        <v>2.5677376895838071</v>
      </c>
      <c r="F2085">
        <v>2.596366615529611</v>
      </c>
      <c r="G2085">
        <v>2.6249955414754029</v>
      </c>
      <c r="H2085">
        <v>2.6536244674212051</v>
      </c>
      <c r="I2085">
        <v>2.6822533933670178</v>
      </c>
    </row>
    <row r="2086" spans="1:9" x14ac:dyDescent="0.2">
      <c r="A2086" s="1">
        <v>2084</v>
      </c>
      <c r="B2086">
        <v>2.4741189752192279</v>
      </c>
      <c r="C2086">
        <v>2.500188673873875</v>
      </c>
      <c r="D2086">
        <v>2.526258372528523</v>
      </c>
      <c r="E2086">
        <v>2.5523280711831799</v>
      </c>
      <c r="F2086">
        <v>2.5783977698378249</v>
      </c>
      <c r="G2086">
        <v>2.60446746849246</v>
      </c>
      <c r="H2086">
        <v>2.6305371671470978</v>
      </c>
      <c r="I2086">
        <v>2.6566068658017579</v>
      </c>
    </row>
    <row r="2087" spans="1:9" x14ac:dyDescent="0.2">
      <c r="A2087" s="1">
        <v>2085</v>
      </c>
      <c r="B2087">
        <v>2.3831976372496131</v>
      </c>
      <c r="C2087">
        <v>2.410988479456599</v>
      </c>
      <c r="D2087">
        <v>2.43877932166358</v>
      </c>
      <c r="E2087">
        <v>2.4665701638705708</v>
      </c>
      <c r="F2087">
        <v>2.4943610060775541</v>
      </c>
      <c r="G2087">
        <v>2.522151848284524</v>
      </c>
      <c r="H2087">
        <v>2.5499426904914979</v>
      </c>
      <c r="I2087">
        <v>2.5777335326984918</v>
      </c>
    </row>
    <row r="2088" spans="1:9" x14ac:dyDescent="0.2">
      <c r="A2088" s="1">
        <v>2086</v>
      </c>
      <c r="B2088">
        <v>2.3273596904497209</v>
      </c>
      <c r="C2088">
        <v>2.3548758480772118</v>
      </c>
      <c r="D2088">
        <v>2.3823920057047019</v>
      </c>
      <c r="E2088">
        <v>2.4099081633322021</v>
      </c>
      <c r="F2088">
        <v>2.43742432095969</v>
      </c>
      <c r="G2088">
        <v>2.4649404785871711</v>
      </c>
      <c r="H2088">
        <v>2.4924566362146532</v>
      </c>
      <c r="I2088">
        <v>2.5199727938421548</v>
      </c>
    </row>
    <row r="2089" spans="1:9" x14ac:dyDescent="0.2">
      <c r="A2089" s="1">
        <v>2087</v>
      </c>
      <c r="B2089">
        <v>2.3650522203942188</v>
      </c>
      <c r="C2089">
        <v>2.3904621729527409</v>
      </c>
      <c r="D2089">
        <v>2.4158721255112621</v>
      </c>
      <c r="E2089">
        <v>2.441282078069793</v>
      </c>
      <c r="F2089">
        <v>2.4666920306283169</v>
      </c>
      <c r="G2089">
        <v>2.4921019831868239</v>
      </c>
      <c r="H2089">
        <v>2.5175119357453379</v>
      </c>
      <c r="I2089">
        <v>2.5429218883038698</v>
      </c>
    </row>
    <row r="2090" spans="1:9" x14ac:dyDescent="0.2">
      <c r="A2090" s="1">
        <v>2088</v>
      </c>
      <c r="B2090">
        <v>2.4013250214047019</v>
      </c>
      <c r="C2090">
        <v>2.426162520346772</v>
      </c>
      <c r="D2090">
        <v>2.4510000192888381</v>
      </c>
      <c r="E2090">
        <v>2.4758375182309189</v>
      </c>
      <c r="F2090">
        <v>2.5006750171729881</v>
      </c>
      <c r="G2090">
        <v>2.525512516115048</v>
      </c>
      <c r="H2090">
        <v>2.5503500150571079</v>
      </c>
      <c r="I2090">
        <v>2.5751875139991891</v>
      </c>
    </row>
    <row r="2091" spans="1:9" x14ac:dyDescent="0.2">
      <c r="A2091" s="1">
        <v>2089</v>
      </c>
      <c r="B2091">
        <v>2.276110302967544</v>
      </c>
      <c r="C2091">
        <v>2.3024715707033239</v>
      </c>
      <c r="D2091">
        <v>2.3288328384391028</v>
      </c>
      <c r="E2091">
        <v>2.3551941061748889</v>
      </c>
      <c r="F2091">
        <v>2.381555373910671</v>
      </c>
      <c r="G2091">
        <v>2.4079166416464401</v>
      </c>
      <c r="H2091">
        <v>2.434277909382212</v>
      </c>
      <c r="I2091">
        <v>2.4606391771180021</v>
      </c>
    </row>
    <row r="2092" spans="1:9" x14ac:dyDescent="0.2">
      <c r="A2092" s="1">
        <v>2090</v>
      </c>
      <c r="B2092">
        <v>2.4210031404716381</v>
      </c>
      <c r="C2092">
        <v>2.4475750987517459</v>
      </c>
      <c r="D2092">
        <v>2.474147057031852</v>
      </c>
      <c r="E2092">
        <v>2.5007190153119661</v>
      </c>
      <c r="F2092">
        <v>2.5272909735920721</v>
      </c>
      <c r="G2092">
        <v>2.5538629318721688</v>
      </c>
      <c r="H2092">
        <v>2.5804348901522669</v>
      </c>
      <c r="I2092">
        <v>2.6070068484323841</v>
      </c>
    </row>
    <row r="2093" spans="1:9" x14ac:dyDescent="0.2">
      <c r="A2093" s="1">
        <v>2091</v>
      </c>
      <c r="B2093">
        <v>2.45810529292417</v>
      </c>
      <c r="C2093">
        <v>2.4837716223891522</v>
      </c>
      <c r="D2093">
        <v>2.5094379518541281</v>
      </c>
      <c r="E2093">
        <v>2.5351042813191169</v>
      </c>
      <c r="F2093">
        <v>2.5607706107840982</v>
      </c>
      <c r="G2093">
        <v>2.5864369402490639</v>
      </c>
      <c r="H2093">
        <v>2.6121032697140358</v>
      </c>
      <c r="I2093">
        <v>2.637769599179026</v>
      </c>
    </row>
    <row r="2094" spans="1:9" x14ac:dyDescent="0.2">
      <c r="A2094" s="1">
        <v>2092</v>
      </c>
      <c r="B2094">
        <v>2.122049838355669</v>
      </c>
      <c r="C2094">
        <v>2.151138147128655</v>
      </c>
      <c r="D2094">
        <v>2.1802264559016362</v>
      </c>
      <c r="E2094">
        <v>2.209314764674629</v>
      </c>
      <c r="F2094">
        <v>2.2384030734476101</v>
      </c>
      <c r="G2094">
        <v>2.2674913822205789</v>
      </c>
      <c r="H2094">
        <v>2.2965796909935592</v>
      </c>
      <c r="I2094">
        <v>2.3256679997665528</v>
      </c>
    </row>
    <row r="2095" spans="1:9" x14ac:dyDescent="0.2">
      <c r="A2095" s="1">
        <v>2093</v>
      </c>
      <c r="B2095">
        <v>2.348986345997321</v>
      </c>
      <c r="C2095">
        <v>2.3774003866548559</v>
      </c>
      <c r="D2095">
        <v>2.4058144273123849</v>
      </c>
      <c r="E2095">
        <v>2.4342284679699251</v>
      </c>
      <c r="F2095">
        <v>2.4626425086274559</v>
      </c>
      <c r="G2095">
        <v>2.491056549284977</v>
      </c>
      <c r="H2095">
        <v>2.5194705899425029</v>
      </c>
      <c r="I2095">
        <v>2.547884630600044</v>
      </c>
    </row>
    <row r="2096" spans="1:9" x14ac:dyDescent="0.2">
      <c r="A2096" s="1">
        <v>2094</v>
      </c>
      <c r="B2096">
        <v>2.2509673267767121</v>
      </c>
      <c r="C2096">
        <v>2.2770445560971049</v>
      </c>
      <c r="D2096">
        <v>2.303121785417499</v>
      </c>
      <c r="E2096">
        <v>2.3291990147379011</v>
      </c>
      <c r="F2096">
        <v>2.3552762440582939</v>
      </c>
      <c r="G2096">
        <v>2.3813534733786779</v>
      </c>
      <c r="H2096">
        <v>2.4074307026990671</v>
      </c>
      <c r="I2096">
        <v>2.4335079320194701</v>
      </c>
    </row>
    <row r="2097" spans="1:9" x14ac:dyDescent="0.2">
      <c r="A2097" s="1">
        <v>2095</v>
      </c>
      <c r="B2097">
        <v>2.4157935107824859</v>
      </c>
      <c r="C2097">
        <v>2.4450631539602639</v>
      </c>
      <c r="D2097">
        <v>2.474332797138036</v>
      </c>
      <c r="E2097">
        <v>2.5036024403158161</v>
      </c>
      <c r="F2097">
        <v>2.5328720834935901</v>
      </c>
      <c r="G2097">
        <v>2.5621417266713489</v>
      </c>
      <c r="H2097">
        <v>2.591411369849117</v>
      </c>
      <c r="I2097">
        <v>2.620681013026902</v>
      </c>
    </row>
    <row r="2098" spans="1:9" x14ac:dyDescent="0.2">
      <c r="A2098" s="1">
        <v>2096</v>
      </c>
      <c r="B2098">
        <v>2.2134182105741882</v>
      </c>
      <c r="C2098">
        <v>2.241351578088556</v>
      </c>
      <c r="D2098">
        <v>2.2692849456029198</v>
      </c>
      <c r="E2098">
        <v>2.2972183131172912</v>
      </c>
      <c r="F2098">
        <v>2.3251516806316568</v>
      </c>
      <c r="G2098">
        <v>2.3530850481460091</v>
      </c>
      <c r="H2098">
        <v>2.381018415660368</v>
      </c>
      <c r="I2098">
        <v>2.4089517831747438</v>
      </c>
    </row>
    <row r="2099" spans="1:9" x14ac:dyDescent="0.2">
      <c r="A2099" s="1">
        <v>2097</v>
      </c>
      <c r="B2099">
        <v>2.48958809532368</v>
      </c>
      <c r="C2099">
        <v>2.5184863755819471</v>
      </c>
      <c r="D2099">
        <v>2.5473846558402098</v>
      </c>
      <c r="E2099">
        <v>2.5762829360984849</v>
      </c>
      <c r="F2099">
        <v>2.6051812163567512</v>
      </c>
      <c r="G2099">
        <v>2.6340794966150058</v>
      </c>
      <c r="H2099">
        <v>2.6629777768732632</v>
      </c>
      <c r="I2099">
        <v>2.6918760571315392</v>
      </c>
    </row>
    <row r="2100" spans="1:9" x14ac:dyDescent="0.2">
      <c r="A2100" s="1">
        <v>2098</v>
      </c>
      <c r="B2100">
        <v>2.5256973520272838</v>
      </c>
      <c r="C2100">
        <v>2.5517600381803232</v>
      </c>
      <c r="D2100">
        <v>2.5778227243333558</v>
      </c>
      <c r="E2100">
        <v>2.6038854104863991</v>
      </c>
      <c r="F2100">
        <v>2.629948096639434</v>
      </c>
      <c r="G2100">
        <v>2.6560107827924582</v>
      </c>
      <c r="H2100">
        <v>2.6820734689454842</v>
      </c>
      <c r="I2100">
        <v>2.708136155098531</v>
      </c>
    </row>
    <row r="2101" spans="1:9" x14ac:dyDescent="0.2">
      <c r="A2101" s="1">
        <v>2099</v>
      </c>
      <c r="B2101">
        <v>2.538259034692127</v>
      </c>
      <c r="C2101">
        <v>2.5663144954737902</v>
      </c>
      <c r="D2101">
        <v>2.594369956255453</v>
      </c>
      <c r="E2101">
        <v>2.6224254170371242</v>
      </c>
      <c r="F2101">
        <v>2.6504808778187861</v>
      </c>
      <c r="G2101">
        <v>2.6785363386004342</v>
      </c>
      <c r="H2101">
        <v>2.7065917993820889</v>
      </c>
      <c r="I2101">
        <v>2.7346472601637619</v>
      </c>
    </row>
    <row r="2102" spans="1:9" x14ac:dyDescent="0.2">
      <c r="A2102" s="1">
        <v>2100</v>
      </c>
      <c r="B2102">
        <v>2.28524754494223</v>
      </c>
      <c r="C2102">
        <v>2.310212521454345</v>
      </c>
      <c r="D2102">
        <v>2.335177497966459</v>
      </c>
      <c r="E2102">
        <v>2.3601424744785788</v>
      </c>
      <c r="F2102">
        <v>2.3851074509906929</v>
      </c>
      <c r="G2102">
        <v>2.4100724275027932</v>
      </c>
      <c r="H2102">
        <v>2.435037404014901</v>
      </c>
      <c r="I2102">
        <v>2.4600023805270261</v>
      </c>
    </row>
    <row r="2103" spans="1:9" x14ac:dyDescent="0.2">
      <c r="A2103" s="1">
        <v>2101</v>
      </c>
      <c r="B2103">
        <v>2.184353051757796</v>
      </c>
      <c r="C2103">
        <v>2.2126829609550609</v>
      </c>
      <c r="D2103">
        <v>2.2410128701523209</v>
      </c>
      <c r="E2103">
        <v>2.2693427793495928</v>
      </c>
      <c r="F2103">
        <v>2.297672688546851</v>
      </c>
      <c r="G2103">
        <v>2.3260025977441039</v>
      </c>
      <c r="H2103">
        <v>2.3543325069413621</v>
      </c>
      <c r="I2103">
        <v>2.3826624161386309</v>
      </c>
    </row>
    <row r="2104" spans="1:9" x14ac:dyDescent="0.2">
      <c r="A2104" s="1">
        <v>2102</v>
      </c>
      <c r="B2104">
        <v>2.4267409530940891</v>
      </c>
      <c r="C2104">
        <v>2.4549687180392792</v>
      </c>
      <c r="D2104">
        <v>2.483196482984467</v>
      </c>
      <c r="E2104">
        <v>2.5114242479296669</v>
      </c>
      <c r="F2104">
        <v>2.5396520128748552</v>
      </c>
      <c r="G2104">
        <v>2.5678797778200302</v>
      </c>
      <c r="H2104">
        <v>2.596107542765214</v>
      </c>
      <c r="I2104">
        <v>2.6243353077104139</v>
      </c>
    </row>
    <row r="2105" spans="1:9" x14ac:dyDescent="0.2">
      <c r="A2105" s="1">
        <v>2103</v>
      </c>
      <c r="B2105">
        <v>2.301634419712395</v>
      </c>
      <c r="C2105">
        <v>2.3281215650967049</v>
      </c>
      <c r="D2105">
        <v>2.3546087104810178</v>
      </c>
      <c r="E2105">
        <v>2.381095855865333</v>
      </c>
      <c r="F2105">
        <v>2.4075830012496442</v>
      </c>
      <c r="G2105">
        <v>2.4340701466339429</v>
      </c>
      <c r="H2105">
        <v>2.4605572920182439</v>
      </c>
      <c r="I2105">
        <v>2.487044437402568</v>
      </c>
    </row>
    <row r="2106" spans="1:9" x14ac:dyDescent="0.2">
      <c r="A2106" s="1">
        <v>2104</v>
      </c>
      <c r="B2106">
        <v>2.1377228767060301</v>
      </c>
      <c r="C2106">
        <v>2.1662501076087959</v>
      </c>
      <c r="D2106">
        <v>2.1947773385115599</v>
      </c>
      <c r="E2106">
        <v>2.223304569414335</v>
      </c>
      <c r="F2106">
        <v>2.2518318003170972</v>
      </c>
      <c r="G2106">
        <v>2.280359031219851</v>
      </c>
      <c r="H2106">
        <v>2.3088862621226078</v>
      </c>
      <c r="I2106">
        <v>2.3374134930253851</v>
      </c>
    </row>
    <row r="2107" spans="1:9" x14ac:dyDescent="0.2">
      <c r="A2107" s="1">
        <v>2105</v>
      </c>
      <c r="B2107">
        <v>2.2898614717918711</v>
      </c>
      <c r="C2107">
        <v>2.3164129010324599</v>
      </c>
      <c r="D2107">
        <v>2.3429643302730501</v>
      </c>
      <c r="E2107">
        <v>2.3695157595136491</v>
      </c>
      <c r="F2107">
        <v>2.3960671887542371</v>
      </c>
      <c r="G2107">
        <v>2.4226186179948139</v>
      </c>
      <c r="H2107">
        <v>2.449170047235397</v>
      </c>
      <c r="I2107">
        <v>2.4757214764759978</v>
      </c>
    </row>
    <row r="2108" spans="1:9" x14ac:dyDescent="0.2">
      <c r="A2108" s="1">
        <v>2106</v>
      </c>
      <c r="B2108">
        <v>2.4799375408194102</v>
      </c>
      <c r="C2108">
        <v>2.5058944290315202</v>
      </c>
      <c r="D2108">
        <v>2.5318513172436279</v>
      </c>
      <c r="E2108">
        <v>2.5578082054557441</v>
      </c>
      <c r="F2108">
        <v>2.5837650936678509</v>
      </c>
      <c r="G2108">
        <v>2.6097219818799471</v>
      </c>
      <c r="H2108">
        <v>2.6356788700920468</v>
      </c>
      <c r="I2108">
        <v>2.661635758304167</v>
      </c>
    </row>
    <row r="2109" spans="1:9" x14ac:dyDescent="0.2">
      <c r="A2109" s="1">
        <v>2107</v>
      </c>
      <c r="B2109">
        <v>2.432590131787729</v>
      </c>
      <c r="C2109">
        <v>2.4616675091478331</v>
      </c>
      <c r="D2109">
        <v>2.490744886507938</v>
      </c>
      <c r="E2109">
        <v>2.5198222638680479</v>
      </c>
      <c r="F2109">
        <v>2.5488996412281502</v>
      </c>
      <c r="G2109">
        <v>2.57797701858824</v>
      </c>
      <c r="H2109">
        <v>2.6070543959483352</v>
      </c>
      <c r="I2109">
        <v>2.6361317733084499</v>
      </c>
    </row>
    <row r="2110" spans="1:9" x14ac:dyDescent="0.2">
      <c r="A2110" s="1">
        <v>2108</v>
      </c>
      <c r="B2110">
        <v>2.3884266646117891</v>
      </c>
      <c r="C2110">
        <v>2.414965166325711</v>
      </c>
      <c r="D2110">
        <v>2.4415036680396249</v>
      </c>
      <c r="E2110">
        <v>2.4680421697535539</v>
      </c>
      <c r="F2110">
        <v>2.4945806714674692</v>
      </c>
      <c r="G2110">
        <v>2.5211191731813738</v>
      </c>
      <c r="H2110">
        <v>2.5476576748952868</v>
      </c>
      <c r="I2110">
        <v>2.5741961766092141</v>
      </c>
    </row>
    <row r="2111" spans="1:9" x14ac:dyDescent="0.2">
      <c r="A2111" s="1">
        <v>2109</v>
      </c>
      <c r="B2111">
        <v>2.3374103493203102</v>
      </c>
      <c r="C2111">
        <v>2.3624235997161458</v>
      </c>
      <c r="D2111">
        <v>2.3874368501119778</v>
      </c>
      <c r="E2111">
        <v>2.4124501005078232</v>
      </c>
      <c r="F2111">
        <v>2.437463350903657</v>
      </c>
      <c r="G2111">
        <v>2.4624766012994801</v>
      </c>
      <c r="H2111">
        <v>2.487489851695309</v>
      </c>
      <c r="I2111">
        <v>2.512503102091153</v>
      </c>
    </row>
    <row r="2112" spans="1:9" x14ac:dyDescent="0.2">
      <c r="A2112" s="1">
        <v>2110</v>
      </c>
      <c r="B2112">
        <v>2.4307494944130572</v>
      </c>
      <c r="C2112">
        <v>2.4567144719280569</v>
      </c>
      <c r="D2112">
        <v>2.4826794494430531</v>
      </c>
      <c r="E2112">
        <v>2.5086444269580621</v>
      </c>
      <c r="F2112">
        <v>2.53460940447306</v>
      </c>
      <c r="G2112">
        <v>2.5605743819880451</v>
      </c>
      <c r="H2112">
        <v>2.5865393595030381</v>
      </c>
      <c r="I2112">
        <v>2.6125043370180481</v>
      </c>
    </row>
    <row r="2113" spans="1:9" x14ac:dyDescent="0.2">
      <c r="A2113" s="1">
        <v>2111</v>
      </c>
      <c r="B2113">
        <v>2.5890093431689012</v>
      </c>
      <c r="C2113">
        <v>2.616265191333075</v>
      </c>
      <c r="D2113">
        <v>2.6435210394972448</v>
      </c>
      <c r="E2113">
        <v>2.6707768876614262</v>
      </c>
      <c r="F2113">
        <v>2.6980327358255982</v>
      </c>
      <c r="G2113">
        <v>2.7252885839897578</v>
      </c>
      <c r="H2113">
        <v>2.7525444321539201</v>
      </c>
      <c r="I2113">
        <v>2.779800280318105</v>
      </c>
    </row>
    <row r="2114" spans="1:9" x14ac:dyDescent="0.2">
      <c r="A2114" s="1">
        <v>2112</v>
      </c>
      <c r="B2114">
        <v>2.3085345034000651</v>
      </c>
      <c r="C2114">
        <v>2.3344566001032661</v>
      </c>
      <c r="D2114">
        <v>2.3603786968064631</v>
      </c>
      <c r="E2114">
        <v>2.3863007935096729</v>
      </c>
      <c r="F2114">
        <v>2.41222289021287</v>
      </c>
      <c r="G2114">
        <v>2.4381449869160572</v>
      </c>
      <c r="H2114">
        <v>2.464067083619248</v>
      </c>
      <c r="I2114">
        <v>2.489989180322457</v>
      </c>
    </row>
    <row r="2115" spans="1:9" x14ac:dyDescent="0.2">
      <c r="A2115" s="1">
        <v>2113</v>
      </c>
      <c r="B2115">
        <v>2.4758177102431</v>
      </c>
      <c r="C2115">
        <v>2.502693789217961</v>
      </c>
      <c r="D2115">
        <v>2.5295698681928198</v>
      </c>
      <c r="E2115">
        <v>2.5564459471676879</v>
      </c>
      <c r="F2115">
        <v>2.5833220261425458</v>
      </c>
      <c r="G2115">
        <v>2.610198105117393</v>
      </c>
      <c r="H2115">
        <v>2.637074184092242</v>
      </c>
      <c r="I2115">
        <v>2.6639502630671128</v>
      </c>
    </row>
    <row r="2116" spans="1:9" x14ac:dyDescent="0.2">
      <c r="A2116" s="1">
        <v>2114</v>
      </c>
      <c r="B2116">
        <v>2.3217765531688168</v>
      </c>
      <c r="C2116">
        <v>2.3470817102221768</v>
      </c>
      <c r="D2116">
        <v>2.3723868672755319</v>
      </c>
      <c r="E2116">
        <v>2.3976920243288959</v>
      </c>
      <c r="F2116">
        <v>2.422997181382252</v>
      </c>
      <c r="G2116">
        <v>2.4483023384355929</v>
      </c>
      <c r="H2116">
        <v>2.4736074954889431</v>
      </c>
      <c r="I2116">
        <v>2.498912652542312</v>
      </c>
    </row>
    <row r="2117" spans="1:9" x14ac:dyDescent="0.2">
      <c r="A2117" s="1">
        <v>2115</v>
      </c>
      <c r="B2117">
        <v>2.4824178207384282</v>
      </c>
      <c r="C2117">
        <v>2.5098411925811801</v>
      </c>
      <c r="D2117">
        <v>2.5372645644239298</v>
      </c>
      <c r="E2117">
        <v>2.564687936266691</v>
      </c>
      <c r="F2117">
        <v>2.5921113081094411</v>
      </c>
      <c r="G2117">
        <v>2.6195346799521801</v>
      </c>
      <c r="H2117">
        <v>2.6469580517949218</v>
      </c>
      <c r="I2117">
        <v>2.6743814236376831</v>
      </c>
    </row>
    <row r="2118" spans="1:9" x14ac:dyDescent="0.2">
      <c r="A2118" s="1">
        <v>2116</v>
      </c>
      <c r="B2118">
        <v>2.070823380515793</v>
      </c>
      <c r="C2118">
        <v>2.0984973328162861</v>
      </c>
      <c r="D2118">
        <v>2.126171285116782</v>
      </c>
      <c r="E2118">
        <v>2.1538452374172801</v>
      </c>
      <c r="F2118">
        <v>2.1815191897177741</v>
      </c>
      <c r="G2118">
        <v>2.209193142018258</v>
      </c>
      <c r="H2118">
        <v>2.2368670943187432</v>
      </c>
      <c r="I2118">
        <v>2.2645410466192479</v>
      </c>
    </row>
    <row r="2119" spans="1:9" x14ac:dyDescent="0.2">
      <c r="A2119" s="1">
        <v>2117</v>
      </c>
      <c r="B2119">
        <v>2.334871051910103</v>
      </c>
      <c r="C2119">
        <v>2.360581477398247</v>
      </c>
      <c r="D2119">
        <v>2.38629190288639</v>
      </c>
      <c r="E2119">
        <v>2.4120023283745402</v>
      </c>
      <c r="F2119">
        <v>2.4377127538626828</v>
      </c>
      <c r="G2119">
        <v>2.4634231793508108</v>
      </c>
      <c r="H2119">
        <v>2.489133604838949</v>
      </c>
      <c r="I2119">
        <v>2.5148440303271</v>
      </c>
    </row>
    <row r="2120" spans="1:9" x14ac:dyDescent="0.2">
      <c r="A2120" s="1">
        <v>2118</v>
      </c>
      <c r="B2120">
        <v>2.4124237988841948</v>
      </c>
      <c r="C2120">
        <v>2.4413675966837669</v>
      </c>
      <c r="D2120">
        <v>2.4703113944833359</v>
      </c>
      <c r="E2120">
        <v>2.4992551922829129</v>
      </c>
      <c r="F2120">
        <v>2.5281989900824842</v>
      </c>
      <c r="G2120">
        <v>2.5571427878820461</v>
      </c>
      <c r="H2120">
        <v>2.5860865856816049</v>
      </c>
      <c r="I2120">
        <v>2.6150303834811881</v>
      </c>
    </row>
    <row r="2121" spans="1:9" x14ac:dyDescent="0.2">
      <c r="A2121" s="1">
        <v>2119</v>
      </c>
      <c r="B2121">
        <v>2.687801041679386</v>
      </c>
      <c r="C2121">
        <v>2.7189861039991401</v>
      </c>
      <c r="D2121">
        <v>2.7501711663188888</v>
      </c>
      <c r="E2121">
        <v>2.7813562286386491</v>
      </c>
      <c r="F2121">
        <v>2.8125412909584</v>
      </c>
      <c r="G2121">
        <v>2.8437263532781358</v>
      </c>
      <c r="H2121">
        <v>2.8749114155978819</v>
      </c>
      <c r="I2121">
        <v>2.9060964779176399</v>
      </c>
    </row>
    <row r="2122" spans="1:9" x14ac:dyDescent="0.2">
      <c r="A2122" s="1">
        <v>2120</v>
      </c>
      <c r="B2122">
        <v>2.3677631259061229</v>
      </c>
      <c r="C2122">
        <v>2.3953592882223269</v>
      </c>
      <c r="D2122">
        <v>2.4229554505385309</v>
      </c>
      <c r="E2122">
        <v>2.450551612854742</v>
      </c>
      <c r="F2122">
        <v>2.478147775170942</v>
      </c>
      <c r="G2122">
        <v>2.505743937487134</v>
      </c>
      <c r="H2122">
        <v>2.5333400998033291</v>
      </c>
      <c r="I2122">
        <v>2.5609362621195442</v>
      </c>
    </row>
    <row r="2123" spans="1:9" x14ac:dyDescent="0.2">
      <c r="A2123" s="1">
        <v>2121</v>
      </c>
      <c r="B2123">
        <v>2.4826789813974952</v>
      </c>
      <c r="C2123">
        <v>2.5091817970753119</v>
      </c>
      <c r="D2123">
        <v>2.5356846127531298</v>
      </c>
      <c r="E2123">
        <v>2.562187428430958</v>
      </c>
      <c r="F2123">
        <v>2.5886902441087751</v>
      </c>
      <c r="G2123">
        <v>2.6151930597865829</v>
      </c>
      <c r="H2123">
        <v>2.6416958754643902</v>
      </c>
      <c r="I2123">
        <v>2.6681986911422189</v>
      </c>
    </row>
    <row r="2124" spans="1:9" x14ac:dyDescent="0.2">
      <c r="A2124" s="1">
        <v>2122</v>
      </c>
      <c r="B2124">
        <v>2.6437607962137162</v>
      </c>
      <c r="C2124">
        <v>2.6733888989128101</v>
      </c>
      <c r="D2124">
        <v>2.7030170016119039</v>
      </c>
      <c r="E2124">
        <v>2.7326451043110072</v>
      </c>
      <c r="F2124">
        <v>2.762273207010097</v>
      </c>
      <c r="G2124">
        <v>2.7919013097091829</v>
      </c>
      <c r="H2124">
        <v>2.821529412408267</v>
      </c>
      <c r="I2124">
        <v>2.851157515107372</v>
      </c>
    </row>
    <row r="2125" spans="1:9" x14ac:dyDescent="0.2">
      <c r="A2125" s="1">
        <v>2123</v>
      </c>
      <c r="B2125">
        <v>2.4876955535783818</v>
      </c>
      <c r="C2125">
        <v>2.5133216013770352</v>
      </c>
      <c r="D2125">
        <v>2.5389476491756899</v>
      </c>
      <c r="E2125">
        <v>2.5645736969743509</v>
      </c>
      <c r="F2125">
        <v>2.5901997447730039</v>
      </c>
      <c r="G2125">
        <v>2.6158257925716439</v>
      </c>
      <c r="H2125">
        <v>2.6414518403702889</v>
      </c>
      <c r="I2125">
        <v>2.6670778881689561</v>
      </c>
    </row>
    <row r="2126" spans="1:9" x14ac:dyDescent="0.2">
      <c r="A2126" s="1">
        <v>2124</v>
      </c>
      <c r="B2126">
        <v>2.4368614708691561</v>
      </c>
      <c r="C2126">
        <v>2.4619426226041661</v>
      </c>
      <c r="D2126">
        <v>2.487023774339173</v>
      </c>
      <c r="E2126">
        <v>2.5121049260741919</v>
      </c>
      <c r="F2126">
        <v>2.5371860778092001</v>
      </c>
      <c r="G2126">
        <v>2.5622672295441959</v>
      </c>
      <c r="H2126">
        <v>2.5873483812791971</v>
      </c>
      <c r="I2126">
        <v>2.6124295330142182</v>
      </c>
    </row>
    <row r="2127" spans="1:9" x14ac:dyDescent="0.2">
      <c r="A2127" s="1">
        <v>2125</v>
      </c>
      <c r="B2127">
        <v>2.398196799303332</v>
      </c>
      <c r="C2127">
        <v>2.424156977156219</v>
      </c>
      <c r="D2127">
        <v>2.450117155009103</v>
      </c>
      <c r="E2127">
        <v>2.4760773328619972</v>
      </c>
      <c r="F2127">
        <v>2.502037510714882</v>
      </c>
      <c r="G2127">
        <v>2.5279976885677562</v>
      </c>
      <c r="H2127">
        <v>2.5539578664206362</v>
      </c>
      <c r="I2127">
        <v>2.579918044273529</v>
      </c>
    </row>
    <row r="2128" spans="1:9" x14ac:dyDescent="0.2">
      <c r="A2128" s="1">
        <v>2126</v>
      </c>
      <c r="B2128">
        <v>2.380424382339561</v>
      </c>
      <c r="C2128">
        <v>2.4093870031098499</v>
      </c>
      <c r="D2128">
        <v>2.438349623880137</v>
      </c>
      <c r="E2128">
        <v>2.467312244650433</v>
      </c>
      <c r="F2128">
        <v>2.4962748654207192</v>
      </c>
      <c r="G2128">
        <v>2.5252374861909961</v>
      </c>
      <c r="H2128">
        <v>2.5542001069612752</v>
      </c>
      <c r="I2128">
        <v>2.5831627277315752</v>
      </c>
    </row>
    <row r="2129" spans="1:9" x14ac:dyDescent="0.2">
      <c r="A2129" s="1">
        <v>2127</v>
      </c>
      <c r="B2129">
        <v>2.360288204065101</v>
      </c>
      <c r="C2129">
        <v>2.3852860277731698</v>
      </c>
      <c r="D2129">
        <v>2.410283851481235</v>
      </c>
      <c r="E2129">
        <v>2.435281675189314</v>
      </c>
      <c r="F2129">
        <v>2.460279498897382</v>
      </c>
      <c r="G2129">
        <v>2.485277322605441</v>
      </c>
      <c r="H2129">
        <v>2.5102751463135009</v>
      </c>
      <c r="I2129">
        <v>2.5352729700215808</v>
      </c>
    </row>
    <row r="2130" spans="1:9" x14ac:dyDescent="0.2">
      <c r="A2130" s="1">
        <v>2128</v>
      </c>
      <c r="B2130">
        <v>2.1267234326110169</v>
      </c>
      <c r="C2130">
        <v>2.1530124493130138</v>
      </c>
      <c r="D2130">
        <v>2.1793014660150121</v>
      </c>
      <c r="E2130">
        <v>2.2055904827170161</v>
      </c>
      <c r="F2130">
        <v>2.2318794994190139</v>
      </c>
      <c r="G2130">
        <v>2.2581685161209979</v>
      </c>
      <c r="H2130">
        <v>2.2844575328229908</v>
      </c>
      <c r="I2130">
        <v>2.3107465495249988</v>
      </c>
    </row>
    <row r="2131" spans="1:9" x14ac:dyDescent="0.2">
      <c r="A2131" s="1">
        <v>2129</v>
      </c>
      <c r="B2131">
        <v>2.2259852376717659</v>
      </c>
      <c r="C2131">
        <v>2.2521951792802199</v>
      </c>
      <c r="D2131">
        <v>2.2784051208886722</v>
      </c>
      <c r="E2131">
        <v>2.3046150624971302</v>
      </c>
      <c r="F2131">
        <v>2.3308250041055829</v>
      </c>
      <c r="G2131">
        <v>2.3570349457140241</v>
      </c>
      <c r="H2131">
        <v>2.3832448873224679</v>
      </c>
      <c r="I2131">
        <v>2.4094548289309299</v>
      </c>
    </row>
    <row r="2132" spans="1:9" x14ac:dyDescent="0.2">
      <c r="A2132" s="1">
        <v>2130</v>
      </c>
      <c r="B2132">
        <v>2.205163799742079</v>
      </c>
      <c r="C2132">
        <v>2.2311440316000599</v>
      </c>
      <c r="D2132">
        <v>2.25712426345804</v>
      </c>
      <c r="E2132">
        <v>2.2831044953160271</v>
      </c>
      <c r="F2132">
        <v>2.3090847271740071</v>
      </c>
      <c r="G2132">
        <v>2.3350649590319779</v>
      </c>
      <c r="H2132">
        <v>2.3610451908899521</v>
      </c>
      <c r="I2132">
        <v>2.3870254227479419</v>
      </c>
    </row>
    <row r="2133" spans="1:9" x14ac:dyDescent="0.2">
      <c r="A2133" s="1">
        <v>2131</v>
      </c>
      <c r="B2133">
        <v>2.352831318823668</v>
      </c>
      <c r="C2133">
        <v>2.3791000540961371</v>
      </c>
      <c r="D2133">
        <v>2.405368789368608</v>
      </c>
      <c r="E2133">
        <v>2.4316375246410851</v>
      </c>
      <c r="F2133">
        <v>2.457906259913559</v>
      </c>
      <c r="G2133">
        <v>2.4841749951860161</v>
      </c>
      <c r="H2133">
        <v>2.5104437304584799</v>
      </c>
      <c r="I2133">
        <v>2.5367124657309619</v>
      </c>
    </row>
    <row r="2134" spans="1:9" x14ac:dyDescent="0.2">
      <c r="A2134" s="1">
        <v>2132</v>
      </c>
      <c r="B2134">
        <v>2.3619295168621268</v>
      </c>
      <c r="C2134">
        <v>2.3891868971168528</v>
      </c>
      <c r="D2134">
        <v>2.4164442773715722</v>
      </c>
      <c r="E2134">
        <v>2.4437016576263009</v>
      </c>
      <c r="F2134">
        <v>2.4709590378810229</v>
      </c>
      <c r="G2134">
        <v>2.498216418135732</v>
      </c>
      <c r="H2134">
        <v>2.5254737983904469</v>
      </c>
      <c r="I2134">
        <v>2.552731178645177</v>
      </c>
    </row>
    <row r="2135" spans="1:9" x14ac:dyDescent="0.2">
      <c r="A2135" s="1">
        <v>2133</v>
      </c>
      <c r="B2135">
        <v>2.176137527254713</v>
      </c>
      <c r="C2135">
        <v>2.20608148031575</v>
      </c>
      <c r="D2135">
        <v>2.2360254333767848</v>
      </c>
      <c r="E2135">
        <v>2.265969386437825</v>
      </c>
      <c r="F2135">
        <v>2.2959133394988589</v>
      </c>
      <c r="G2135">
        <v>2.3258572925598822</v>
      </c>
      <c r="H2135">
        <v>2.3558012456209099</v>
      </c>
      <c r="I2135">
        <v>2.3857451986819558</v>
      </c>
    </row>
    <row r="2136" spans="1:9" x14ac:dyDescent="0.2">
      <c r="A2136" s="1">
        <v>2134</v>
      </c>
      <c r="B2136">
        <v>2.3051252562654212</v>
      </c>
      <c r="C2136">
        <v>2.3346783586402138</v>
      </c>
      <c r="D2136">
        <v>2.3642314610150041</v>
      </c>
      <c r="E2136">
        <v>2.3937845633898069</v>
      </c>
      <c r="F2136">
        <v>2.4233376657645982</v>
      </c>
      <c r="G2136">
        <v>2.452890768139381</v>
      </c>
      <c r="H2136">
        <v>2.4824438705141652</v>
      </c>
      <c r="I2136">
        <v>2.5119969728889679</v>
      </c>
    </row>
    <row r="2137" spans="1:9" x14ac:dyDescent="0.2">
      <c r="A2137" s="1">
        <v>2135</v>
      </c>
      <c r="B2137">
        <v>2.5680877914665068</v>
      </c>
      <c r="C2137">
        <v>2.5958822787795972</v>
      </c>
      <c r="D2137">
        <v>2.623676766092685</v>
      </c>
      <c r="E2137">
        <v>2.6514712534057829</v>
      </c>
      <c r="F2137">
        <v>2.6792657407188711</v>
      </c>
      <c r="G2137">
        <v>2.7070602280319491</v>
      </c>
      <c r="H2137">
        <v>2.734854715345028</v>
      </c>
      <c r="I2137">
        <v>2.7626492026581331</v>
      </c>
    </row>
    <row r="2138" spans="1:9" x14ac:dyDescent="0.2">
      <c r="A2138" s="1">
        <v>2136</v>
      </c>
      <c r="B2138">
        <v>2.463521202055456</v>
      </c>
      <c r="C2138">
        <v>2.493192262706994</v>
      </c>
      <c r="D2138">
        <v>2.5228633233585271</v>
      </c>
      <c r="E2138">
        <v>2.5525343840100692</v>
      </c>
      <c r="F2138">
        <v>2.582205444661601</v>
      </c>
      <c r="G2138">
        <v>2.611876505313119</v>
      </c>
      <c r="H2138">
        <v>2.6415475659646481</v>
      </c>
      <c r="I2138">
        <v>2.671218626616191</v>
      </c>
    </row>
    <row r="2139" spans="1:9" x14ac:dyDescent="0.2">
      <c r="A2139" s="1">
        <v>2137</v>
      </c>
      <c r="B2139">
        <v>2.3804134005292461</v>
      </c>
      <c r="C2139">
        <v>2.4053911278646201</v>
      </c>
      <c r="D2139">
        <v>2.43036885519999</v>
      </c>
      <c r="E2139">
        <v>2.4553465825353689</v>
      </c>
      <c r="F2139">
        <v>2.480324309870737</v>
      </c>
      <c r="G2139">
        <v>2.5053020372060941</v>
      </c>
      <c r="H2139">
        <v>2.5302797645414579</v>
      </c>
      <c r="I2139">
        <v>2.555257491876838</v>
      </c>
    </row>
    <row r="2140" spans="1:9" x14ac:dyDescent="0.2">
      <c r="A2140" s="1">
        <v>2138</v>
      </c>
      <c r="B2140">
        <v>2.3944452666301581</v>
      </c>
      <c r="C2140">
        <v>2.4222677265384029</v>
      </c>
      <c r="D2140">
        <v>2.450090186446642</v>
      </c>
      <c r="E2140">
        <v>2.4779126463548931</v>
      </c>
      <c r="F2140">
        <v>2.505735106263133</v>
      </c>
      <c r="G2140">
        <v>2.5335575661713641</v>
      </c>
      <c r="H2140">
        <v>2.5613800260796</v>
      </c>
      <c r="I2140">
        <v>2.589202485987852</v>
      </c>
    </row>
    <row r="2141" spans="1:9" x14ac:dyDescent="0.2">
      <c r="A2141" s="1">
        <v>2139</v>
      </c>
      <c r="B2141">
        <v>2.2826870484913089</v>
      </c>
      <c r="C2141">
        <v>2.310218585401786</v>
      </c>
      <c r="D2141">
        <v>2.337750122312257</v>
      </c>
      <c r="E2141">
        <v>2.3652816592227381</v>
      </c>
      <c r="F2141">
        <v>2.3928131961332109</v>
      </c>
      <c r="G2141">
        <v>2.420344733043672</v>
      </c>
      <c r="H2141">
        <v>2.447876269954139</v>
      </c>
      <c r="I2141">
        <v>2.4754078068646241</v>
      </c>
    </row>
    <row r="2142" spans="1:9" x14ac:dyDescent="0.2">
      <c r="A2142" s="1">
        <v>2140</v>
      </c>
      <c r="B2142">
        <v>2.394474817049717</v>
      </c>
      <c r="C2142">
        <v>2.4221206817574679</v>
      </c>
      <c r="D2142">
        <v>2.4497665464652161</v>
      </c>
      <c r="E2142">
        <v>2.4774124111729749</v>
      </c>
      <c r="F2142">
        <v>2.5050582758807218</v>
      </c>
      <c r="G2142">
        <v>2.5327041405884598</v>
      </c>
      <c r="H2142">
        <v>2.5603500052962009</v>
      </c>
      <c r="I2142">
        <v>2.5879958700039589</v>
      </c>
    </row>
    <row r="2143" spans="1:9" x14ac:dyDescent="0.2">
      <c r="A2143" s="1">
        <v>2141</v>
      </c>
      <c r="B2143">
        <v>2.3999955810839548</v>
      </c>
      <c r="C2143">
        <v>2.4263768908837262</v>
      </c>
      <c r="D2143">
        <v>2.4527582006834958</v>
      </c>
      <c r="E2143">
        <v>2.4791395104832712</v>
      </c>
      <c r="F2143">
        <v>2.505520820283039</v>
      </c>
      <c r="G2143">
        <v>2.5319021300827971</v>
      </c>
      <c r="H2143">
        <v>2.558283439882556</v>
      </c>
      <c r="I2143">
        <v>2.5846647496823358</v>
      </c>
    </row>
    <row r="2144" spans="1:9" x14ac:dyDescent="0.2">
      <c r="A2144" s="1">
        <v>2142</v>
      </c>
      <c r="B2144">
        <v>2.2989812455565102</v>
      </c>
      <c r="C2144">
        <v>2.3245486492103109</v>
      </c>
      <c r="D2144">
        <v>2.350116052864105</v>
      </c>
      <c r="E2144">
        <v>2.375683456517911</v>
      </c>
      <c r="F2144">
        <v>2.401250860171706</v>
      </c>
      <c r="G2144">
        <v>2.4268182638254951</v>
      </c>
      <c r="H2144">
        <v>2.4523856674792839</v>
      </c>
      <c r="I2144">
        <v>2.477953071133093</v>
      </c>
    </row>
    <row r="2145" spans="1:9" x14ac:dyDescent="0.2">
      <c r="A2145" s="1">
        <v>2143</v>
      </c>
      <c r="B2145">
        <v>2.642702456087167</v>
      </c>
      <c r="C2145">
        <v>2.6734010947585132</v>
      </c>
      <c r="D2145">
        <v>2.7040997334298571</v>
      </c>
      <c r="E2145">
        <v>2.7347983721012108</v>
      </c>
      <c r="F2145">
        <v>2.7654970107725521</v>
      </c>
      <c r="G2145">
        <v>2.7961956494438849</v>
      </c>
      <c r="H2145">
        <v>2.8268942881152239</v>
      </c>
      <c r="I2145">
        <v>2.8575929267865781</v>
      </c>
    </row>
    <row r="2146" spans="1:9" x14ac:dyDescent="0.2">
      <c r="A2146" s="1">
        <v>2144</v>
      </c>
      <c r="B2146">
        <v>2.5498800275613309</v>
      </c>
      <c r="C2146">
        <v>2.574650566336417</v>
      </c>
      <c r="D2146">
        <v>2.5994211051114982</v>
      </c>
      <c r="E2146">
        <v>2.6241916438865909</v>
      </c>
      <c r="F2146">
        <v>2.6489621826616712</v>
      </c>
      <c r="G2146">
        <v>2.6737327214367399</v>
      </c>
      <c r="H2146">
        <v>2.6985032602118162</v>
      </c>
      <c r="I2146">
        <v>2.7232737989869111</v>
      </c>
    </row>
    <row r="2147" spans="1:9" x14ac:dyDescent="0.2">
      <c r="A2147" s="1">
        <v>2145</v>
      </c>
      <c r="B2147">
        <v>2.3149728090330068</v>
      </c>
      <c r="C2147">
        <v>2.3426535233683499</v>
      </c>
      <c r="D2147">
        <v>2.3703342377036889</v>
      </c>
      <c r="E2147">
        <v>2.3980149520390399</v>
      </c>
      <c r="F2147">
        <v>2.4256956663743781</v>
      </c>
      <c r="G2147">
        <v>2.4533763807097091</v>
      </c>
      <c r="H2147">
        <v>2.4810570950450419</v>
      </c>
      <c r="I2147">
        <v>2.5087378093803911</v>
      </c>
    </row>
    <row r="2148" spans="1:9" x14ac:dyDescent="0.2">
      <c r="A2148" s="1">
        <v>2146</v>
      </c>
      <c r="B2148">
        <v>2.201610596988298</v>
      </c>
      <c r="C2148">
        <v>2.230146437049414</v>
      </c>
      <c r="D2148">
        <v>2.2586822771105308</v>
      </c>
      <c r="E2148">
        <v>2.2872181171716521</v>
      </c>
      <c r="F2148">
        <v>2.315753957232769</v>
      </c>
      <c r="G2148">
        <v>2.3442897972938721</v>
      </c>
      <c r="H2148">
        <v>2.3728256373549832</v>
      </c>
      <c r="I2148">
        <v>2.401361477416105</v>
      </c>
    </row>
    <row r="2149" spans="1:9" x14ac:dyDescent="0.2">
      <c r="A2149" s="1">
        <v>2147</v>
      </c>
      <c r="B2149">
        <v>2.2140573412291742</v>
      </c>
      <c r="C2149">
        <v>2.2410361527654281</v>
      </c>
      <c r="D2149">
        <v>2.2680149643016811</v>
      </c>
      <c r="E2149">
        <v>2.294993775837944</v>
      </c>
      <c r="F2149">
        <v>2.3219725873741961</v>
      </c>
      <c r="G2149">
        <v>2.3489513989104398</v>
      </c>
      <c r="H2149">
        <v>2.3759302104466871</v>
      </c>
      <c r="I2149">
        <v>2.4029090219829521</v>
      </c>
    </row>
    <row r="2150" spans="1:9" x14ac:dyDescent="0.2">
      <c r="A2150" s="1">
        <v>2148</v>
      </c>
      <c r="B2150">
        <v>2.3802618219761942</v>
      </c>
      <c r="C2150">
        <v>2.4049004472036568</v>
      </c>
      <c r="D2150">
        <v>2.4295390724311199</v>
      </c>
      <c r="E2150">
        <v>2.4541776976585901</v>
      </c>
      <c r="F2150">
        <v>2.478816322886054</v>
      </c>
      <c r="G2150">
        <v>2.5034549481135029</v>
      </c>
      <c r="H2150">
        <v>2.5280935733409562</v>
      </c>
      <c r="I2150">
        <v>2.5527321985684308</v>
      </c>
    </row>
    <row r="2151" spans="1:9" x14ac:dyDescent="0.2">
      <c r="A2151" s="1">
        <v>2149</v>
      </c>
      <c r="B2151">
        <v>2.2542181614611509</v>
      </c>
      <c r="C2151">
        <v>2.282556198206958</v>
      </c>
      <c r="D2151">
        <v>2.3108942349527601</v>
      </c>
      <c r="E2151">
        <v>2.3392322716985752</v>
      </c>
      <c r="F2151">
        <v>2.3675703084443769</v>
      </c>
      <c r="G2151">
        <v>2.3959083451901728</v>
      </c>
      <c r="H2151">
        <v>2.4242463819359701</v>
      </c>
      <c r="I2151">
        <v>2.4525844186817869</v>
      </c>
    </row>
    <row r="2152" spans="1:9" x14ac:dyDescent="0.2">
      <c r="A2152" s="1">
        <v>2150</v>
      </c>
      <c r="B2152">
        <v>2.1988672506127198</v>
      </c>
      <c r="C2152">
        <v>2.226851375030733</v>
      </c>
      <c r="D2152">
        <v>2.2548354994487418</v>
      </c>
      <c r="E2152">
        <v>2.28281962386676</v>
      </c>
      <c r="F2152">
        <v>2.310803748284775</v>
      </c>
      <c r="G2152">
        <v>2.3387878727027762</v>
      </c>
      <c r="H2152">
        <v>2.3667719971207788</v>
      </c>
      <c r="I2152">
        <v>2.3947561215388009</v>
      </c>
    </row>
    <row r="2153" spans="1:9" x14ac:dyDescent="0.2">
      <c r="A2153" s="1">
        <v>2151</v>
      </c>
      <c r="B2153">
        <v>2.192761444949308</v>
      </c>
      <c r="C2153">
        <v>2.22030772715806</v>
      </c>
      <c r="D2153">
        <v>2.247854009366812</v>
      </c>
      <c r="E2153">
        <v>2.2754002915755729</v>
      </c>
      <c r="F2153">
        <v>2.3029465737843231</v>
      </c>
      <c r="G2153">
        <v>2.3304928559930662</v>
      </c>
      <c r="H2153">
        <v>2.3580391382018111</v>
      </c>
      <c r="I2153">
        <v>2.385585420410576</v>
      </c>
    </row>
    <row r="2154" spans="1:9" x14ac:dyDescent="0.2">
      <c r="A2154" s="1">
        <v>2152</v>
      </c>
      <c r="B2154">
        <v>2.3212342072265959</v>
      </c>
      <c r="C2154">
        <v>2.3482611013046539</v>
      </c>
      <c r="D2154">
        <v>2.375287995382708</v>
      </c>
      <c r="E2154">
        <v>2.4023148894607762</v>
      </c>
      <c r="F2154">
        <v>2.429341783538832</v>
      </c>
      <c r="G2154">
        <v>2.4563686776168758</v>
      </c>
      <c r="H2154">
        <v>2.483395571694925</v>
      </c>
      <c r="I2154">
        <v>2.5104224657729932</v>
      </c>
    </row>
    <row r="2155" spans="1:9" x14ac:dyDescent="0.2">
      <c r="A2155" s="1">
        <v>2153</v>
      </c>
      <c r="B2155">
        <v>2.3181756130463458</v>
      </c>
      <c r="C2155">
        <v>2.3439484731224272</v>
      </c>
      <c r="D2155">
        <v>2.369721333198505</v>
      </c>
      <c r="E2155">
        <v>2.395494193274593</v>
      </c>
      <c r="F2155">
        <v>2.4212670533506722</v>
      </c>
      <c r="G2155">
        <v>2.4470399134267371</v>
      </c>
      <c r="H2155">
        <v>2.4728127735028109</v>
      </c>
      <c r="I2155">
        <v>2.4985856335789012</v>
      </c>
    </row>
    <row r="2156" spans="1:9" x14ac:dyDescent="0.2">
      <c r="A2156" s="1">
        <v>2154</v>
      </c>
      <c r="B2156">
        <v>2.4636702594227842</v>
      </c>
      <c r="C2156">
        <v>2.4909837247513238</v>
      </c>
      <c r="D2156">
        <v>2.518297190079859</v>
      </c>
      <c r="E2156">
        <v>2.5456106554084021</v>
      </c>
      <c r="F2156">
        <v>2.572924120736936</v>
      </c>
      <c r="G2156">
        <v>2.6002375860654618</v>
      </c>
      <c r="H2156">
        <v>2.6275510513939881</v>
      </c>
      <c r="I2156">
        <v>2.654864516722534</v>
      </c>
    </row>
    <row r="2157" spans="1:9" x14ac:dyDescent="0.2">
      <c r="A2157" s="1">
        <v>2155</v>
      </c>
      <c r="B2157">
        <v>2.3611810217380431</v>
      </c>
      <c r="C2157">
        <v>2.3879714420967062</v>
      </c>
      <c r="D2157">
        <v>2.4147618624553662</v>
      </c>
      <c r="E2157">
        <v>2.441552282814035</v>
      </c>
      <c r="F2157">
        <v>2.4683427031726941</v>
      </c>
      <c r="G2157">
        <v>2.4951331235313461</v>
      </c>
      <c r="H2157">
        <v>2.5219235438899972</v>
      </c>
      <c r="I2157">
        <v>2.5487139642486691</v>
      </c>
    </row>
    <row r="2158" spans="1:9" x14ac:dyDescent="0.2">
      <c r="A2158" s="1">
        <v>2156</v>
      </c>
      <c r="B2158">
        <v>2.2892491569266138</v>
      </c>
      <c r="C2158">
        <v>2.314783998937763</v>
      </c>
      <c r="D2158">
        <v>2.3403188409489091</v>
      </c>
      <c r="E2158">
        <v>2.365853682960064</v>
      </c>
      <c r="F2158">
        <v>2.391388524971211</v>
      </c>
      <c r="G2158">
        <v>2.4169233669823438</v>
      </c>
      <c r="H2158">
        <v>2.4424582089934841</v>
      </c>
      <c r="I2158">
        <v>2.4679930510046422</v>
      </c>
    </row>
    <row r="2159" spans="1:9" x14ac:dyDescent="0.2">
      <c r="A2159" s="1">
        <v>2157</v>
      </c>
      <c r="B2159">
        <v>2.429035353772242</v>
      </c>
      <c r="C2159">
        <v>2.4541774530788469</v>
      </c>
      <c r="D2159">
        <v>2.479319552385451</v>
      </c>
      <c r="E2159">
        <v>2.5044616516920661</v>
      </c>
      <c r="F2159">
        <v>2.529603750998668</v>
      </c>
      <c r="G2159">
        <v>2.5547458503052609</v>
      </c>
      <c r="H2159">
        <v>2.5798879496118592</v>
      </c>
      <c r="I2159">
        <v>2.6050300489184748</v>
      </c>
    </row>
    <row r="2160" spans="1:9" x14ac:dyDescent="0.2">
      <c r="A2160" s="1">
        <v>2158</v>
      </c>
      <c r="B2160">
        <v>2.0651503822764412</v>
      </c>
      <c r="C2160">
        <v>2.0929573339577852</v>
      </c>
      <c r="D2160">
        <v>2.1207642856391282</v>
      </c>
      <c r="E2160">
        <v>2.1485712373204762</v>
      </c>
      <c r="F2160">
        <v>2.1763781890018179</v>
      </c>
      <c r="G2160">
        <v>2.2041851406831499</v>
      </c>
      <c r="H2160">
        <v>2.2319920923644849</v>
      </c>
      <c r="I2160">
        <v>2.2597990440458391</v>
      </c>
    </row>
    <row r="2161" spans="1:9" x14ac:dyDescent="0.2">
      <c r="A2161" s="1">
        <v>2159</v>
      </c>
      <c r="B2161">
        <v>2.378270659140949</v>
      </c>
      <c r="C2161">
        <v>2.4067846275298419</v>
      </c>
      <c r="D2161">
        <v>2.4352985959187339</v>
      </c>
      <c r="E2161">
        <v>2.463812564307637</v>
      </c>
      <c r="F2161">
        <v>2.4923265326965311</v>
      </c>
      <c r="G2161">
        <v>2.5208405010854089</v>
      </c>
      <c r="H2161">
        <v>2.5493544694742951</v>
      </c>
      <c r="I2161">
        <v>2.5778684378632</v>
      </c>
    </row>
    <row r="2162" spans="1:9" x14ac:dyDescent="0.2">
      <c r="A2162" s="1">
        <v>2160</v>
      </c>
      <c r="B2162">
        <v>2.4265460146226392</v>
      </c>
      <c r="C2162">
        <v>2.4534664674548221</v>
      </c>
      <c r="D2162">
        <v>2.480386920287005</v>
      </c>
      <c r="E2162">
        <v>2.507307373119195</v>
      </c>
      <c r="F2162">
        <v>2.534227825951378</v>
      </c>
      <c r="G2162">
        <v>2.561148278783548</v>
      </c>
      <c r="H2162">
        <v>2.5880687316157229</v>
      </c>
      <c r="I2162">
        <v>2.6149891844479201</v>
      </c>
    </row>
    <row r="2163" spans="1:9" x14ac:dyDescent="0.2">
      <c r="A2163" s="1">
        <v>2161</v>
      </c>
      <c r="B2163">
        <v>2.3931773688702842</v>
      </c>
      <c r="C2163">
        <v>2.42068367547565</v>
      </c>
      <c r="D2163">
        <v>2.4481899820810109</v>
      </c>
      <c r="E2163">
        <v>2.4756962886863851</v>
      </c>
      <c r="F2163">
        <v>2.5032025952917478</v>
      </c>
      <c r="G2163">
        <v>2.530708901897103</v>
      </c>
      <c r="H2163">
        <v>2.558215208502455</v>
      </c>
      <c r="I2163">
        <v>2.585721515107831</v>
      </c>
    </row>
    <row r="2164" spans="1:9" x14ac:dyDescent="0.2">
      <c r="A2164" s="1">
        <v>2162</v>
      </c>
      <c r="B2164">
        <v>2.3164464841843468</v>
      </c>
      <c r="C2164">
        <v>2.3451904709484479</v>
      </c>
      <c r="D2164">
        <v>2.3739344577125441</v>
      </c>
      <c r="E2164">
        <v>2.4026784444766469</v>
      </c>
      <c r="F2164">
        <v>2.4314224312407449</v>
      </c>
      <c r="G2164">
        <v>2.4601664180048322</v>
      </c>
      <c r="H2164">
        <v>2.488910404768919</v>
      </c>
      <c r="I2164">
        <v>2.5176543915330281</v>
      </c>
    </row>
    <row r="2165" spans="1:9" x14ac:dyDescent="0.2">
      <c r="A2165" s="1">
        <v>2163</v>
      </c>
      <c r="B2165">
        <v>2.6219498219749928</v>
      </c>
      <c r="C2165">
        <v>2.6496199136844019</v>
      </c>
      <c r="D2165">
        <v>2.6772900053938078</v>
      </c>
      <c r="E2165">
        <v>2.704960097103223</v>
      </c>
      <c r="F2165">
        <v>2.732630188812629</v>
      </c>
      <c r="G2165">
        <v>2.7603002805220269</v>
      </c>
      <c r="H2165">
        <v>2.7879703722314231</v>
      </c>
      <c r="I2165">
        <v>2.815640463940845</v>
      </c>
    </row>
    <row r="2166" spans="1:9" x14ac:dyDescent="0.2">
      <c r="A2166" s="1">
        <v>2164</v>
      </c>
      <c r="B2166">
        <v>2.220820940567763</v>
      </c>
      <c r="C2166">
        <v>2.2469347736516201</v>
      </c>
      <c r="D2166">
        <v>2.2730486067354749</v>
      </c>
      <c r="E2166">
        <v>2.2991624398193391</v>
      </c>
      <c r="F2166">
        <v>2.3252762729031931</v>
      </c>
      <c r="G2166">
        <v>2.351390105987043</v>
      </c>
      <c r="H2166">
        <v>2.3775039390708921</v>
      </c>
      <c r="I2166">
        <v>2.4036177721547571</v>
      </c>
    </row>
    <row r="2167" spans="1:9" x14ac:dyDescent="0.2">
      <c r="A2167" s="1">
        <v>2165</v>
      </c>
      <c r="B2167">
        <v>2.4702917624326042</v>
      </c>
      <c r="C2167">
        <v>2.4984336204937279</v>
      </c>
      <c r="D2167">
        <v>2.5265754785548431</v>
      </c>
      <c r="E2167">
        <v>2.5547173366159708</v>
      </c>
      <c r="F2167">
        <v>2.5828591946770909</v>
      </c>
      <c r="G2167">
        <v>2.6110010527381959</v>
      </c>
      <c r="H2167">
        <v>2.6391429107993081</v>
      </c>
      <c r="I2167">
        <v>2.6672847688604371</v>
      </c>
    </row>
    <row r="2168" spans="1:9" x14ac:dyDescent="0.2">
      <c r="A2168" s="1">
        <v>2166</v>
      </c>
      <c r="B2168">
        <v>2.3947580076787029</v>
      </c>
      <c r="C2168">
        <v>2.4220892643158178</v>
      </c>
      <c r="D2168">
        <v>2.4494205209529278</v>
      </c>
      <c r="E2168">
        <v>2.4767517775900481</v>
      </c>
      <c r="F2168">
        <v>2.5040830342271581</v>
      </c>
      <c r="G2168">
        <v>2.5314142908642592</v>
      </c>
      <c r="H2168">
        <v>2.5587455475013621</v>
      </c>
      <c r="I2168">
        <v>2.5860768041384858</v>
      </c>
    </row>
    <row r="2169" spans="1:9" x14ac:dyDescent="0.2">
      <c r="A2169" s="1">
        <v>2167</v>
      </c>
      <c r="B2169">
        <v>2.4220037069897109</v>
      </c>
      <c r="C2169">
        <v>2.4482552820952712</v>
      </c>
      <c r="D2169">
        <v>2.474506857200832</v>
      </c>
      <c r="E2169">
        <v>2.5007584323063958</v>
      </c>
      <c r="F2169">
        <v>2.5270100074119561</v>
      </c>
      <c r="G2169">
        <v>2.5532615825175018</v>
      </c>
      <c r="H2169">
        <v>2.5795131576230541</v>
      </c>
      <c r="I2169">
        <v>2.6057647327286229</v>
      </c>
    </row>
    <row r="2170" spans="1:9" x14ac:dyDescent="0.2">
      <c r="A2170" s="1">
        <v>2168</v>
      </c>
      <c r="B2170">
        <v>2.3364156520436081</v>
      </c>
      <c r="C2170">
        <v>2.363568868178139</v>
      </c>
      <c r="D2170">
        <v>2.3907220843126691</v>
      </c>
      <c r="E2170">
        <v>2.4178753004472031</v>
      </c>
      <c r="F2170">
        <v>2.4450285165817318</v>
      </c>
      <c r="G2170">
        <v>2.4721817327162512</v>
      </c>
      <c r="H2170">
        <v>2.4993349488507741</v>
      </c>
      <c r="I2170">
        <v>2.5264881649853148</v>
      </c>
    </row>
    <row r="2171" spans="1:9" x14ac:dyDescent="0.2">
      <c r="A2171" s="1">
        <v>2169</v>
      </c>
      <c r="B2171">
        <v>2.4161348476296398</v>
      </c>
      <c r="C2171">
        <v>2.440237367137299</v>
      </c>
      <c r="D2171">
        <v>2.4643398866449542</v>
      </c>
      <c r="E2171">
        <v>2.48844240615262</v>
      </c>
      <c r="F2171">
        <v>2.5125449256602739</v>
      </c>
      <c r="G2171">
        <v>2.5366474451679202</v>
      </c>
      <c r="H2171">
        <v>2.5607499646755669</v>
      </c>
      <c r="I2171">
        <v>2.5848524841832341</v>
      </c>
    </row>
    <row r="2172" spans="1:9" x14ac:dyDescent="0.2">
      <c r="A2172" s="1">
        <v>2170</v>
      </c>
      <c r="B2172">
        <v>2.587061382550305</v>
      </c>
      <c r="C2172">
        <v>2.6169819567723982</v>
      </c>
      <c r="D2172">
        <v>2.6469025309944918</v>
      </c>
      <c r="E2172">
        <v>2.6768231052165929</v>
      </c>
      <c r="F2172">
        <v>2.7067436794386852</v>
      </c>
      <c r="G2172">
        <v>2.7366642536607682</v>
      </c>
      <c r="H2172">
        <v>2.766584827882852</v>
      </c>
      <c r="I2172">
        <v>2.796505402104958</v>
      </c>
    </row>
    <row r="2173" spans="1:9" x14ac:dyDescent="0.2">
      <c r="A2173" s="1">
        <v>2171</v>
      </c>
      <c r="B2173">
        <v>2.210483072463358</v>
      </c>
      <c r="C2173">
        <v>2.237226826220684</v>
      </c>
      <c r="D2173">
        <v>2.263970579978007</v>
      </c>
      <c r="E2173">
        <v>2.2907143337353379</v>
      </c>
      <c r="F2173">
        <v>2.31745808749266</v>
      </c>
      <c r="G2173">
        <v>2.3442018412499732</v>
      </c>
      <c r="H2173">
        <v>2.3709455950072909</v>
      </c>
      <c r="I2173">
        <v>2.397689348764624</v>
      </c>
    </row>
    <row r="2174" spans="1:9" x14ac:dyDescent="0.2">
      <c r="A2174" s="1">
        <v>2172</v>
      </c>
      <c r="B2174">
        <v>2.32918455057519</v>
      </c>
      <c r="C2174">
        <v>2.3542439905591488</v>
      </c>
      <c r="D2174">
        <v>2.3793034305431102</v>
      </c>
      <c r="E2174">
        <v>2.4043628705270779</v>
      </c>
      <c r="F2174">
        <v>2.4294223105110371</v>
      </c>
      <c r="G2174">
        <v>2.4544817504949852</v>
      </c>
      <c r="H2174">
        <v>2.4795411904789368</v>
      </c>
      <c r="I2174">
        <v>2.504600630462908</v>
      </c>
    </row>
    <row r="2175" spans="1:9" x14ac:dyDescent="0.2">
      <c r="A2175" s="1">
        <v>2173</v>
      </c>
      <c r="B2175">
        <v>2.370322432785712</v>
      </c>
      <c r="C2175">
        <v>2.3950907680619462</v>
      </c>
      <c r="D2175">
        <v>2.4198591033381809</v>
      </c>
      <c r="E2175">
        <v>2.4446274386144231</v>
      </c>
      <c r="F2175">
        <v>2.469395773890656</v>
      </c>
      <c r="G2175">
        <v>2.494164109166876</v>
      </c>
      <c r="H2175">
        <v>2.5189324444431032</v>
      </c>
      <c r="I2175">
        <v>2.5437007797193458</v>
      </c>
    </row>
    <row r="2176" spans="1:9" x14ac:dyDescent="0.2">
      <c r="A2176" s="1">
        <v>2174</v>
      </c>
      <c r="B2176">
        <v>2.3862185752904752</v>
      </c>
      <c r="C2176">
        <v>2.4127905152709501</v>
      </c>
      <c r="D2176">
        <v>2.4393624552514228</v>
      </c>
      <c r="E2176">
        <v>2.4659343952319062</v>
      </c>
      <c r="F2176">
        <v>2.4925063352123789</v>
      </c>
      <c r="G2176">
        <v>2.5190782751928369</v>
      </c>
      <c r="H2176">
        <v>2.5456502151733038</v>
      </c>
      <c r="I2176">
        <v>2.5722221551537889</v>
      </c>
    </row>
    <row r="2177" spans="1:9" x14ac:dyDescent="0.2">
      <c r="A2177" s="1">
        <v>2175</v>
      </c>
      <c r="B2177">
        <v>2.2267090860642291</v>
      </c>
      <c r="C2177">
        <v>2.2518181591652331</v>
      </c>
      <c r="D2177">
        <v>2.2769272322662339</v>
      </c>
      <c r="E2177">
        <v>2.3020363053672441</v>
      </c>
      <c r="F2177">
        <v>2.3271453784682459</v>
      </c>
      <c r="G2177">
        <v>2.352254451569237</v>
      </c>
      <c r="H2177">
        <v>2.377363524670232</v>
      </c>
      <c r="I2177">
        <v>2.4024725977712418</v>
      </c>
    </row>
    <row r="2178" spans="1:9" x14ac:dyDescent="0.2">
      <c r="A2178" s="1">
        <v>2176</v>
      </c>
      <c r="B2178">
        <v>2.5524378783605739</v>
      </c>
      <c r="C2178">
        <v>2.5826754668953869</v>
      </c>
      <c r="D2178">
        <v>2.612913055430198</v>
      </c>
      <c r="E2178">
        <v>2.6431506439650181</v>
      </c>
      <c r="F2178">
        <v>2.673388232499827</v>
      </c>
      <c r="G2178">
        <v>2.7036258210346289</v>
      </c>
      <c r="H2178">
        <v>2.7338634095694299</v>
      </c>
      <c r="I2178">
        <v>2.7641009981042539</v>
      </c>
    </row>
    <row r="2179" spans="1:9" x14ac:dyDescent="0.2">
      <c r="A2179" s="1">
        <v>2177</v>
      </c>
      <c r="B2179">
        <v>2.3985539268550782</v>
      </c>
      <c r="C2179">
        <v>2.4268321042549532</v>
      </c>
      <c r="D2179">
        <v>2.455110281654826</v>
      </c>
      <c r="E2179">
        <v>2.4833884590547082</v>
      </c>
      <c r="F2179">
        <v>2.511666636454581</v>
      </c>
      <c r="G2179">
        <v>2.539944813854444</v>
      </c>
      <c r="H2179">
        <v>2.5682229912543102</v>
      </c>
      <c r="I2179">
        <v>2.5965011686541959</v>
      </c>
    </row>
    <row r="2180" spans="1:9" x14ac:dyDescent="0.2">
      <c r="A2180" s="1">
        <v>2178</v>
      </c>
      <c r="B2180">
        <v>2.4319621095795658</v>
      </c>
      <c r="C2180">
        <v>2.4588255618732942</v>
      </c>
      <c r="D2180">
        <v>2.4856890141670158</v>
      </c>
      <c r="E2180">
        <v>2.512552466460749</v>
      </c>
      <c r="F2180">
        <v>2.539415918754472</v>
      </c>
      <c r="G2180">
        <v>2.5662793710481848</v>
      </c>
      <c r="H2180">
        <v>2.593142823341902</v>
      </c>
      <c r="I2180">
        <v>2.620006275635637</v>
      </c>
    </row>
    <row r="2181" spans="1:9" x14ac:dyDescent="0.2">
      <c r="A2181" s="1">
        <v>2179</v>
      </c>
      <c r="B2181">
        <v>2.3124144763653729</v>
      </c>
      <c r="C2181">
        <v>2.3411416658580402</v>
      </c>
      <c r="D2181">
        <v>2.3698688553507101</v>
      </c>
      <c r="E2181">
        <v>2.3985960448433841</v>
      </c>
      <c r="F2181">
        <v>2.4273232343360509</v>
      </c>
      <c r="G2181">
        <v>2.4560504238287049</v>
      </c>
      <c r="H2181">
        <v>2.4847776133213619</v>
      </c>
      <c r="I2181">
        <v>2.513504802814043</v>
      </c>
    </row>
    <row r="2182" spans="1:9" x14ac:dyDescent="0.2">
      <c r="A2182" s="1">
        <v>2180</v>
      </c>
      <c r="B2182">
        <v>2.5500434972147059</v>
      </c>
      <c r="C2182">
        <v>2.5761398784956011</v>
      </c>
      <c r="D2182">
        <v>2.602236259776491</v>
      </c>
      <c r="E2182">
        <v>2.6283326410573919</v>
      </c>
      <c r="F2182">
        <v>2.6544290223382818</v>
      </c>
      <c r="G2182">
        <v>2.6805254036191628</v>
      </c>
      <c r="H2182">
        <v>2.706621784900046</v>
      </c>
      <c r="I2182">
        <v>2.7327181661809479</v>
      </c>
    </row>
    <row r="2183" spans="1:9" x14ac:dyDescent="0.2">
      <c r="A2183" s="1">
        <v>2181</v>
      </c>
      <c r="B2183">
        <v>2.3942555336214508</v>
      </c>
      <c r="C2183">
        <v>2.4213967698519721</v>
      </c>
      <c r="D2183">
        <v>2.4485380060824951</v>
      </c>
      <c r="E2183">
        <v>2.4756792423130261</v>
      </c>
      <c r="F2183">
        <v>2.5028204785435468</v>
      </c>
      <c r="G2183">
        <v>2.529961714774057</v>
      </c>
      <c r="H2183">
        <v>2.5571029510045729</v>
      </c>
      <c r="I2183">
        <v>2.584244187235107</v>
      </c>
    </row>
    <row r="2184" spans="1:9" x14ac:dyDescent="0.2">
      <c r="A2184" s="1">
        <v>2182</v>
      </c>
      <c r="B2184">
        <v>2.4267242347821529</v>
      </c>
      <c r="C2184">
        <v>2.4558289845131021</v>
      </c>
      <c r="D2184">
        <v>2.484933734244049</v>
      </c>
      <c r="E2184">
        <v>2.5140384839750078</v>
      </c>
      <c r="F2184">
        <v>2.5431432337059561</v>
      </c>
      <c r="G2184">
        <v>2.5722479834368919</v>
      </c>
      <c r="H2184">
        <v>2.6013527331678352</v>
      </c>
      <c r="I2184">
        <v>2.6304574828987981</v>
      </c>
    </row>
    <row r="2185" spans="1:9" x14ac:dyDescent="0.2">
      <c r="A2185" s="1">
        <v>2183</v>
      </c>
      <c r="B2185">
        <v>2.2040754699769249</v>
      </c>
      <c r="C2185">
        <v>2.2320776014129562</v>
      </c>
      <c r="D2185">
        <v>2.2600797328489808</v>
      </c>
      <c r="E2185">
        <v>2.288081864285016</v>
      </c>
      <c r="F2185">
        <v>2.3160839957210451</v>
      </c>
      <c r="G2185">
        <v>2.3440861271570612</v>
      </c>
      <c r="H2185">
        <v>2.372088258593084</v>
      </c>
      <c r="I2185">
        <v>2.4000903900291228</v>
      </c>
    </row>
    <row r="2186" spans="1:9" x14ac:dyDescent="0.2">
      <c r="A2186" s="1">
        <v>2184</v>
      </c>
      <c r="B2186">
        <v>2.4830212392346831</v>
      </c>
      <c r="C2186">
        <v>2.5105438349088272</v>
      </c>
      <c r="D2186">
        <v>2.5380664305829699</v>
      </c>
      <c r="E2186">
        <v>2.5655890262571202</v>
      </c>
      <c r="F2186">
        <v>2.5931116219312629</v>
      </c>
      <c r="G2186">
        <v>2.6206342176053932</v>
      </c>
      <c r="H2186">
        <v>2.6481568132795279</v>
      </c>
      <c r="I2186">
        <v>2.6756794089536808</v>
      </c>
    </row>
    <row r="2187" spans="1:9" x14ac:dyDescent="0.2">
      <c r="A2187" s="1">
        <v>2185</v>
      </c>
      <c r="B2187">
        <v>2.303050037972378</v>
      </c>
      <c r="C2187">
        <v>2.3290861820529249</v>
      </c>
      <c r="D2187">
        <v>2.3551223261334662</v>
      </c>
      <c r="E2187">
        <v>2.3811584702140181</v>
      </c>
      <c r="F2187">
        <v>2.4071946142945588</v>
      </c>
      <c r="G2187">
        <v>2.4332307583750912</v>
      </c>
      <c r="H2187">
        <v>2.459266902455628</v>
      </c>
      <c r="I2187">
        <v>2.4853030465361798</v>
      </c>
    </row>
    <row r="2188" spans="1:9" x14ac:dyDescent="0.2">
      <c r="A2188" s="1">
        <v>2186</v>
      </c>
      <c r="B2188">
        <v>2.4395717684779612</v>
      </c>
      <c r="C2188">
        <v>2.4649537897871179</v>
      </c>
      <c r="D2188">
        <v>2.4903358110962759</v>
      </c>
      <c r="E2188">
        <v>2.5157178324054419</v>
      </c>
      <c r="F2188">
        <v>2.5410998537145968</v>
      </c>
      <c r="G2188">
        <v>2.5664818750237459</v>
      </c>
      <c r="H2188">
        <v>2.591863896332895</v>
      </c>
      <c r="I2188">
        <v>2.6172459176420628</v>
      </c>
    </row>
    <row r="2189" spans="1:9" x14ac:dyDescent="0.2">
      <c r="A2189" s="1">
        <v>2187</v>
      </c>
      <c r="B2189">
        <v>2.1676864161553309</v>
      </c>
      <c r="C2189">
        <v>2.1938446178702669</v>
      </c>
      <c r="D2189">
        <v>2.2200028195852051</v>
      </c>
      <c r="E2189">
        <v>2.2461610213001459</v>
      </c>
      <c r="F2189">
        <v>2.2723192230150819</v>
      </c>
      <c r="G2189">
        <v>2.298477424730009</v>
      </c>
      <c r="H2189">
        <v>2.324635626444937</v>
      </c>
      <c r="I2189">
        <v>2.3507938281598828</v>
      </c>
    </row>
    <row r="2190" spans="1:9" x14ac:dyDescent="0.2">
      <c r="A2190" s="1">
        <v>2188</v>
      </c>
      <c r="B2190">
        <v>2.3172653031373991</v>
      </c>
      <c r="C2190">
        <v>2.3434340787214452</v>
      </c>
      <c r="D2190">
        <v>2.369602854305493</v>
      </c>
      <c r="E2190">
        <v>2.3957716298895471</v>
      </c>
      <c r="F2190">
        <v>2.4219404054735931</v>
      </c>
      <c r="G2190">
        <v>2.4481091810576272</v>
      </c>
      <c r="H2190">
        <v>2.4742779566416679</v>
      </c>
      <c r="I2190">
        <v>2.500446732225726</v>
      </c>
    </row>
    <row r="2191" spans="1:9" x14ac:dyDescent="0.2">
      <c r="A2191" s="1">
        <v>2189</v>
      </c>
      <c r="B2191">
        <v>2.5341546576959981</v>
      </c>
      <c r="C2191">
        <v>2.560861444334134</v>
      </c>
      <c r="D2191">
        <v>2.5875682309722672</v>
      </c>
      <c r="E2191">
        <v>2.6142750176104088</v>
      </c>
      <c r="F2191">
        <v>2.640981804248542</v>
      </c>
      <c r="G2191">
        <v>2.667688590886661</v>
      </c>
      <c r="H2191">
        <v>2.694395377524788</v>
      </c>
      <c r="I2191">
        <v>2.721102164162934</v>
      </c>
    </row>
    <row r="2192" spans="1:9" x14ac:dyDescent="0.2">
      <c r="A2192" s="1">
        <v>2190</v>
      </c>
      <c r="B2192">
        <v>2.4721299205840941</v>
      </c>
      <c r="C2192">
        <v>2.501778614902995</v>
      </c>
      <c r="D2192">
        <v>2.5314273092218968</v>
      </c>
      <c r="E2192">
        <v>2.5610760035408049</v>
      </c>
      <c r="F2192">
        <v>2.5907246978597032</v>
      </c>
      <c r="G2192">
        <v>2.6203733921785921</v>
      </c>
      <c r="H2192">
        <v>2.6500220864974842</v>
      </c>
      <c r="I2192">
        <v>2.679670780816394</v>
      </c>
    </row>
    <row r="2193" spans="1:9" x14ac:dyDescent="0.2">
      <c r="A2193" s="1">
        <v>2191</v>
      </c>
      <c r="B2193">
        <v>2.6598239269308079</v>
      </c>
      <c r="C2193">
        <v>2.6863764966179411</v>
      </c>
      <c r="D2193">
        <v>2.7129290663050698</v>
      </c>
      <c r="E2193">
        <v>2.7394816359922078</v>
      </c>
      <c r="F2193">
        <v>2.7660342056793379</v>
      </c>
      <c r="G2193">
        <v>2.7925867753664551</v>
      </c>
      <c r="H2193">
        <v>2.8191393450535771</v>
      </c>
      <c r="I2193">
        <v>2.84569191474072</v>
      </c>
    </row>
    <row r="2194" spans="1:9" x14ac:dyDescent="0.2">
      <c r="A2194" s="1">
        <v>2192</v>
      </c>
      <c r="B2194">
        <v>2.428323997938179</v>
      </c>
      <c r="C2194">
        <v>2.4585893110823909</v>
      </c>
      <c r="D2194">
        <v>2.4888546242266019</v>
      </c>
      <c r="E2194">
        <v>2.5191199373708191</v>
      </c>
      <c r="F2194">
        <v>2.5493852505150318</v>
      </c>
      <c r="G2194">
        <v>2.57965056365923</v>
      </c>
      <c r="H2194">
        <v>2.6099158768034352</v>
      </c>
      <c r="I2194">
        <v>2.6401811899476568</v>
      </c>
    </row>
    <row r="2195" spans="1:9" x14ac:dyDescent="0.2">
      <c r="A2195" s="1">
        <v>2193</v>
      </c>
      <c r="B2195">
        <v>2.4571526368544072</v>
      </c>
      <c r="C2195">
        <v>2.4831467281154631</v>
      </c>
      <c r="D2195">
        <v>2.5091408193765199</v>
      </c>
      <c r="E2195">
        <v>2.5351349106375838</v>
      </c>
      <c r="F2195">
        <v>2.5611290018986388</v>
      </c>
      <c r="G2195">
        <v>2.5871230931596831</v>
      </c>
      <c r="H2195">
        <v>2.613117184420731</v>
      </c>
      <c r="I2195">
        <v>2.6391112756817972</v>
      </c>
    </row>
    <row r="2196" spans="1:9" x14ac:dyDescent="0.2">
      <c r="A2196" s="1">
        <v>2194</v>
      </c>
      <c r="B2196">
        <v>2.302420025561517</v>
      </c>
      <c r="C2196">
        <v>2.3303594483367731</v>
      </c>
      <c r="D2196">
        <v>2.3582988711120292</v>
      </c>
      <c r="E2196">
        <v>2.3862382938872879</v>
      </c>
      <c r="F2196">
        <v>2.4141777166625409</v>
      </c>
      <c r="G2196">
        <v>2.4421171394377841</v>
      </c>
      <c r="H2196">
        <v>2.4700565622130322</v>
      </c>
      <c r="I2196">
        <v>2.497995984988298</v>
      </c>
    </row>
    <row r="2197" spans="1:9" x14ac:dyDescent="0.2">
      <c r="A2197" s="1">
        <v>2195</v>
      </c>
      <c r="B2197">
        <v>2.4217830032378771</v>
      </c>
      <c r="C2197">
        <v>2.4479620669388451</v>
      </c>
      <c r="D2197">
        <v>2.47414113063981</v>
      </c>
      <c r="E2197">
        <v>2.5003201943407789</v>
      </c>
      <c r="F2197">
        <v>2.5264992580417438</v>
      </c>
      <c r="G2197">
        <v>2.5526783217426958</v>
      </c>
      <c r="H2197">
        <v>2.5788573854436549</v>
      </c>
      <c r="I2197">
        <v>2.6050364491446318</v>
      </c>
    </row>
    <row r="2198" spans="1:9" x14ac:dyDescent="0.2">
      <c r="A2198" s="1">
        <v>2196</v>
      </c>
      <c r="B2198">
        <v>2.2266723484737909</v>
      </c>
      <c r="C2198">
        <v>2.253997105490408</v>
      </c>
      <c r="D2198">
        <v>2.2813218625070251</v>
      </c>
      <c r="E2198">
        <v>2.3086466195236479</v>
      </c>
      <c r="F2198">
        <v>2.3359713765402619</v>
      </c>
      <c r="G2198">
        <v>2.3632961335568692</v>
      </c>
      <c r="H2198">
        <v>2.3906208905734778</v>
      </c>
      <c r="I2198">
        <v>2.4179456475901029</v>
      </c>
    </row>
    <row r="2199" spans="1:9" x14ac:dyDescent="0.2">
      <c r="A2199" s="1">
        <v>2197</v>
      </c>
      <c r="B2199">
        <v>2.3323161929376961</v>
      </c>
      <c r="C2199">
        <v>2.3601207562680209</v>
      </c>
      <c r="D2199">
        <v>2.387925319598343</v>
      </c>
      <c r="E2199">
        <v>2.415729882928674</v>
      </c>
      <c r="F2199">
        <v>2.4435344462589992</v>
      </c>
      <c r="G2199">
        <v>2.471339009589308</v>
      </c>
      <c r="H2199">
        <v>2.499143572919627</v>
      </c>
      <c r="I2199">
        <v>2.5269481362499642</v>
      </c>
    </row>
    <row r="2200" spans="1:9" x14ac:dyDescent="0.2">
      <c r="A2200" s="1">
        <v>2198</v>
      </c>
      <c r="B2200">
        <v>2.2617253819020058</v>
      </c>
      <c r="C2200">
        <v>2.2918064766083281</v>
      </c>
      <c r="D2200">
        <v>2.3218875713146501</v>
      </c>
      <c r="E2200">
        <v>2.35196866602098</v>
      </c>
      <c r="F2200">
        <v>2.3820497607273028</v>
      </c>
      <c r="G2200">
        <v>2.4121308554336149</v>
      </c>
      <c r="H2200">
        <v>2.4422119501399302</v>
      </c>
      <c r="I2200">
        <v>2.4722930448462641</v>
      </c>
    </row>
    <row r="2201" spans="1:9" x14ac:dyDescent="0.2">
      <c r="A2201" s="1">
        <v>2199</v>
      </c>
      <c r="B2201">
        <v>2.3739421360968058</v>
      </c>
      <c r="C2201">
        <v>2.4015256461630079</v>
      </c>
      <c r="D2201">
        <v>2.42910915622921</v>
      </c>
      <c r="E2201">
        <v>2.45669266629542</v>
      </c>
      <c r="F2201">
        <v>2.484276176361623</v>
      </c>
      <c r="G2201">
        <v>2.5118596864278109</v>
      </c>
      <c r="H2201">
        <v>2.5394431964940081</v>
      </c>
      <c r="I2201">
        <v>2.567026706560219</v>
      </c>
    </row>
    <row r="2202" spans="1:9" x14ac:dyDescent="0.2">
      <c r="A2202" s="1">
        <v>2200</v>
      </c>
      <c r="B2202">
        <v>2.2424684437584732</v>
      </c>
      <c r="C2202">
        <v>2.2688704790159342</v>
      </c>
      <c r="D2202">
        <v>2.2952691567076262</v>
      </c>
      <c r="E2202">
        <v>2.321667834399324</v>
      </c>
      <c r="F2202">
        <v>2.3480665120910191</v>
      </c>
      <c r="G2202">
        <v>2.3744651897826992</v>
      </c>
      <c r="H2202">
        <v>2.4008638674743881</v>
      </c>
      <c r="I2202">
        <v>2.4272625451660912</v>
      </c>
    </row>
    <row r="2203" spans="1:9" x14ac:dyDescent="0.2">
      <c r="A2203" s="1">
        <v>2201</v>
      </c>
      <c r="B2203">
        <v>2.328399277269082</v>
      </c>
      <c r="C2203">
        <v>2.3538460467888371</v>
      </c>
      <c r="D2203">
        <v>2.379292816308594</v>
      </c>
      <c r="E2203">
        <v>2.4047395858283549</v>
      </c>
      <c r="F2203">
        <v>2.43018635534811</v>
      </c>
      <c r="G2203">
        <v>2.4556331248678558</v>
      </c>
      <c r="H2203">
        <v>2.4810798943876051</v>
      </c>
      <c r="I2203">
        <v>2.5065266639073709</v>
      </c>
    </row>
    <row r="2204" spans="1:9" x14ac:dyDescent="0.2">
      <c r="A2204" s="1">
        <v>2202</v>
      </c>
      <c r="B2204">
        <v>2.233638325415797</v>
      </c>
      <c r="C2204">
        <v>2.2622725079645991</v>
      </c>
      <c r="D2204">
        <v>2.2909066905134039</v>
      </c>
      <c r="E2204">
        <v>2.3195408730622149</v>
      </c>
      <c r="F2204">
        <v>2.3481750556110161</v>
      </c>
      <c r="G2204">
        <v>2.376809238159808</v>
      </c>
      <c r="H2204">
        <v>2.4054434207086071</v>
      </c>
      <c r="I2204">
        <v>2.4340776032574198</v>
      </c>
    </row>
    <row r="2205" spans="1:9" x14ac:dyDescent="0.2">
      <c r="A2205" s="1">
        <v>2203</v>
      </c>
      <c r="B2205">
        <v>2.3257825094212459</v>
      </c>
      <c r="C2205">
        <v>2.3530796977041279</v>
      </c>
      <c r="D2205">
        <v>2.3803768859870091</v>
      </c>
      <c r="E2205">
        <v>2.4076740742698952</v>
      </c>
      <c r="F2205">
        <v>2.4349712625527782</v>
      </c>
      <c r="G2205">
        <v>2.4622684508356452</v>
      </c>
      <c r="H2205">
        <v>2.489565639118521</v>
      </c>
      <c r="I2205">
        <v>2.516862827401412</v>
      </c>
    </row>
    <row r="2206" spans="1:9" x14ac:dyDescent="0.2">
      <c r="A2206" s="1">
        <v>2204</v>
      </c>
      <c r="B2206">
        <v>2.367716275312572</v>
      </c>
      <c r="C2206">
        <v>2.392331745670238</v>
      </c>
      <c r="D2206">
        <v>2.4169472160279022</v>
      </c>
      <c r="E2206">
        <v>2.4415626863855731</v>
      </c>
      <c r="F2206">
        <v>2.466178156743235</v>
      </c>
      <c r="G2206">
        <v>2.4907936271008841</v>
      </c>
      <c r="H2206">
        <v>2.5154090974585439</v>
      </c>
      <c r="I2206">
        <v>2.540024567816217</v>
      </c>
    </row>
    <row r="2207" spans="1:9" x14ac:dyDescent="0.2">
      <c r="A2207" s="1">
        <v>2205</v>
      </c>
      <c r="B2207">
        <v>2.5309500312163009</v>
      </c>
      <c r="C2207">
        <v>2.5582400421331659</v>
      </c>
      <c r="D2207">
        <v>2.58553005305003</v>
      </c>
      <c r="E2207">
        <v>2.6128200639669039</v>
      </c>
      <c r="F2207">
        <v>2.6401100748837711</v>
      </c>
      <c r="G2207">
        <v>2.667400085800621</v>
      </c>
      <c r="H2207">
        <v>2.6946900967174789</v>
      </c>
      <c r="I2207">
        <v>2.7219801076343582</v>
      </c>
    </row>
    <row r="2208" spans="1:9" x14ac:dyDescent="0.2">
      <c r="A2208" s="1">
        <v>2206</v>
      </c>
      <c r="B2208">
        <v>2.3191880826413831</v>
      </c>
      <c r="C2208">
        <v>2.3485153740749092</v>
      </c>
      <c r="D2208">
        <v>2.3778426655084361</v>
      </c>
      <c r="E2208">
        <v>2.4071699569419689</v>
      </c>
      <c r="F2208">
        <v>2.4364972483754981</v>
      </c>
      <c r="G2208">
        <v>2.4658245398090122</v>
      </c>
      <c r="H2208">
        <v>2.4951518312425289</v>
      </c>
      <c r="I2208">
        <v>2.5244791226760692</v>
      </c>
    </row>
    <row r="2209" spans="1:9" x14ac:dyDescent="0.2">
      <c r="A2209" s="1">
        <v>2207</v>
      </c>
      <c r="B2209">
        <v>2.2416809461733949</v>
      </c>
      <c r="C2209">
        <v>2.267274501061634</v>
      </c>
      <c r="D2209">
        <v>2.2928680559498682</v>
      </c>
      <c r="E2209">
        <v>2.31846161083811</v>
      </c>
      <c r="F2209">
        <v>2.3440551657263469</v>
      </c>
      <c r="G2209">
        <v>2.36964872061457</v>
      </c>
      <c r="H2209">
        <v>2.395242275502802</v>
      </c>
      <c r="I2209">
        <v>2.420835830391046</v>
      </c>
    </row>
    <row r="2210" spans="1:9" x14ac:dyDescent="0.2">
      <c r="A2210" s="1">
        <v>2208</v>
      </c>
      <c r="B2210">
        <v>2.19839073795819</v>
      </c>
      <c r="C2210">
        <v>2.225753487374682</v>
      </c>
      <c r="D2210">
        <v>2.253116236791171</v>
      </c>
      <c r="E2210">
        <v>2.280478986207668</v>
      </c>
      <c r="F2210">
        <v>2.307841735624157</v>
      </c>
      <c r="G2210">
        <v>2.3352044850406348</v>
      </c>
      <c r="H2210">
        <v>2.3625672344571189</v>
      </c>
      <c r="I2210">
        <v>2.389929983873619</v>
      </c>
    </row>
    <row r="2211" spans="1:9" x14ac:dyDescent="0.2">
      <c r="A2211" s="1">
        <v>2209</v>
      </c>
      <c r="B2211">
        <v>2.414722007498074</v>
      </c>
      <c r="C2211">
        <v>2.4435692243259961</v>
      </c>
      <c r="D2211">
        <v>2.4724164411539138</v>
      </c>
      <c r="E2211">
        <v>2.5012636579818421</v>
      </c>
      <c r="F2211">
        <v>2.5301108748097589</v>
      </c>
      <c r="G2211">
        <v>2.5589580916376651</v>
      </c>
      <c r="H2211">
        <v>2.587805308465577</v>
      </c>
      <c r="I2211">
        <v>2.6166525252935058</v>
      </c>
    </row>
    <row r="2212" spans="1:9" x14ac:dyDescent="0.2">
      <c r="A2212" s="1">
        <v>2210</v>
      </c>
      <c r="B2212">
        <v>2.316112385022699</v>
      </c>
      <c r="C2212">
        <v>2.3431218896802788</v>
      </c>
      <c r="D2212">
        <v>2.370131394337859</v>
      </c>
      <c r="E2212">
        <v>2.397140898995445</v>
      </c>
      <c r="F2212">
        <v>2.4241504036530239</v>
      </c>
      <c r="G2212">
        <v>2.4511599083105891</v>
      </c>
      <c r="H2212">
        <v>2.4781694129681648</v>
      </c>
      <c r="I2212">
        <v>2.5051789176257548</v>
      </c>
    </row>
    <row r="2213" spans="1:9" x14ac:dyDescent="0.2">
      <c r="A2213" s="1">
        <v>2211</v>
      </c>
      <c r="B2213">
        <v>2.3936670057638971</v>
      </c>
      <c r="C2213">
        <v>2.4198648998220511</v>
      </c>
      <c r="D2213">
        <v>2.4460627938802029</v>
      </c>
      <c r="E2213">
        <v>2.472260687938368</v>
      </c>
      <c r="F2213">
        <v>2.4984585819965219</v>
      </c>
      <c r="G2213">
        <v>2.5246564760546621</v>
      </c>
      <c r="H2213">
        <v>2.5508543701128121</v>
      </c>
      <c r="I2213">
        <v>2.577052264170975</v>
      </c>
    </row>
    <row r="2214" spans="1:9" x14ac:dyDescent="0.2">
      <c r="A2214" s="1">
        <v>2212</v>
      </c>
      <c r="B2214">
        <v>2.6049202800685678</v>
      </c>
      <c r="C2214">
        <v>2.6314038212051778</v>
      </c>
      <c r="D2214">
        <v>2.6578873623417891</v>
      </c>
      <c r="E2214">
        <v>2.6843709034784089</v>
      </c>
      <c r="F2214">
        <v>2.7108544446150229</v>
      </c>
      <c r="G2214">
        <v>2.7373379857516178</v>
      </c>
      <c r="H2214">
        <v>2.763821526888222</v>
      </c>
      <c r="I2214">
        <v>2.790305068024844</v>
      </c>
    </row>
    <row r="2215" spans="1:9" x14ac:dyDescent="0.2">
      <c r="A2215" s="1">
        <v>2213</v>
      </c>
      <c r="B2215">
        <v>2.326697405060131</v>
      </c>
      <c r="C2215">
        <v>2.3516072725099342</v>
      </c>
      <c r="D2215">
        <v>2.37651713995974</v>
      </c>
      <c r="E2215">
        <v>2.4014270074095521</v>
      </c>
      <c r="F2215">
        <v>2.426336874859357</v>
      </c>
      <c r="G2215">
        <v>2.45124674230915</v>
      </c>
      <c r="H2215">
        <v>2.4761566097589491</v>
      </c>
      <c r="I2215">
        <v>2.5010664772087652</v>
      </c>
    </row>
    <row r="2216" spans="1:9" x14ac:dyDescent="0.2">
      <c r="A2216" s="1">
        <v>2214</v>
      </c>
      <c r="B2216">
        <v>2.3577084774672792</v>
      </c>
      <c r="C2216">
        <v>2.3849173351251278</v>
      </c>
      <c r="D2216">
        <v>2.4121261927829778</v>
      </c>
      <c r="E2216">
        <v>2.4393350504408362</v>
      </c>
      <c r="F2216">
        <v>2.4665439080986848</v>
      </c>
      <c r="G2216">
        <v>2.4937527657565242</v>
      </c>
      <c r="H2216">
        <v>2.520961623414371</v>
      </c>
      <c r="I2216">
        <v>2.5481704810722312</v>
      </c>
    </row>
    <row r="2217" spans="1:9" x14ac:dyDescent="0.2">
      <c r="A2217" s="1">
        <v>2215</v>
      </c>
      <c r="B2217">
        <v>2.4224143252305419</v>
      </c>
      <c r="C2217">
        <v>2.4489696039299971</v>
      </c>
      <c r="D2217">
        <v>2.4755248826294491</v>
      </c>
      <c r="E2217">
        <v>2.5020801613289119</v>
      </c>
      <c r="F2217">
        <v>2.528635440028367</v>
      </c>
      <c r="G2217">
        <v>2.555190718727808</v>
      </c>
      <c r="H2217">
        <v>2.5817459974272579</v>
      </c>
      <c r="I2217">
        <v>2.6083012761267228</v>
      </c>
    </row>
    <row r="2218" spans="1:9" x14ac:dyDescent="0.2">
      <c r="A2218" s="1">
        <v>2216</v>
      </c>
      <c r="B2218">
        <v>2.258329559182938</v>
      </c>
      <c r="C2218">
        <v>2.284215857851553</v>
      </c>
      <c r="D2218">
        <v>2.310102156520176</v>
      </c>
      <c r="E2218">
        <v>2.3359884551887982</v>
      </c>
      <c r="F2218">
        <v>2.3618747538574181</v>
      </c>
      <c r="G2218">
        <v>2.387761052526022</v>
      </c>
      <c r="H2218">
        <v>2.4136473511946339</v>
      </c>
      <c r="I2218">
        <v>2.4395336498632618</v>
      </c>
    </row>
    <row r="2219" spans="1:9" x14ac:dyDescent="0.2">
      <c r="A2219" s="1">
        <v>2217</v>
      </c>
      <c r="B2219">
        <v>2.4042623431858412</v>
      </c>
      <c r="C2219">
        <v>2.4291155443727801</v>
      </c>
      <c r="D2219">
        <v>2.4539687455597181</v>
      </c>
      <c r="E2219">
        <v>2.478821946746665</v>
      </c>
      <c r="F2219">
        <v>2.503675147933603</v>
      </c>
      <c r="G2219">
        <v>2.5285283491205299</v>
      </c>
      <c r="H2219">
        <v>2.5533815503074622</v>
      </c>
      <c r="I2219">
        <v>2.5782347514944122</v>
      </c>
    </row>
    <row r="2220" spans="1:9" x14ac:dyDescent="0.2">
      <c r="A2220" s="1">
        <v>2218</v>
      </c>
      <c r="B2220">
        <v>2.3033056629639548</v>
      </c>
      <c r="C2220">
        <v>2.329756748538192</v>
      </c>
      <c r="D2220">
        <v>2.3562078341124262</v>
      </c>
      <c r="E2220">
        <v>2.3826589196866719</v>
      </c>
      <c r="F2220">
        <v>2.409110005260906</v>
      </c>
      <c r="G2220">
        <v>2.4355610908351299</v>
      </c>
      <c r="H2220">
        <v>2.4620121764093601</v>
      </c>
      <c r="I2220">
        <v>2.4884632619836049</v>
      </c>
    </row>
    <row r="2221" spans="1:9" x14ac:dyDescent="0.2">
      <c r="A2221" s="1">
        <v>2219</v>
      </c>
      <c r="B2221">
        <v>2.510253576742596</v>
      </c>
      <c r="C2221">
        <v>2.5356859220604222</v>
      </c>
      <c r="D2221">
        <v>2.561118267378252</v>
      </c>
      <c r="E2221">
        <v>2.5865506126960871</v>
      </c>
      <c r="F2221">
        <v>2.6119829580139169</v>
      </c>
      <c r="G2221">
        <v>2.6374153033317311</v>
      </c>
      <c r="H2221">
        <v>2.6628476486495551</v>
      </c>
      <c r="I2221">
        <v>2.6882799939673938</v>
      </c>
    </row>
    <row r="2222" spans="1:9" x14ac:dyDescent="0.2">
      <c r="A2222" s="1">
        <v>2220</v>
      </c>
      <c r="B2222">
        <v>2.412556954491857</v>
      </c>
      <c r="C2222">
        <v>2.4401580193759531</v>
      </c>
      <c r="D2222">
        <v>2.4677590842600452</v>
      </c>
      <c r="E2222">
        <v>2.4953601491441439</v>
      </c>
      <c r="F2222">
        <v>2.5229612140282378</v>
      </c>
      <c r="G2222">
        <v>2.5505622789123179</v>
      </c>
      <c r="H2222">
        <v>2.5781633437964069</v>
      </c>
      <c r="I2222">
        <v>2.6057644086805078</v>
      </c>
    </row>
    <row r="2223" spans="1:9" x14ac:dyDescent="0.2">
      <c r="A2223" s="1">
        <v>2221</v>
      </c>
      <c r="B2223">
        <v>2.7125372452440688</v>
      </c>
      <c r="C2223">
        <v>2.7390293747064591</v>
      </c>
      <c r="D2223">
        <v>2.7655215041688459</v>
      </c>
      <c r="E2223">
        <v>2.7920136336312429</v>
      </c>
      <c r="F2223">
        <v>2.818505763093631</v>
      </c>
      <c r="G2223">
        <v>2.8449978925560071</v>
      </c>
      <c r="H2223">
        <v>2.8714900220183881</v>
      </c>
      <c r="I2223">
        <v>2.8979821514807869</v>
      </c>
    </row>
    <row r="2224" spans="1:9" x14ac:dyDescent="0.2">
      <c r="A2224" s="1">
        <v>2222</v>
      </c>
      <c r="B2224">
        <v>2.488942216757775</v>
      </c>
      <c r="C2224">
        <v>2.5152436093785062</v>
      </c>
      <c r="D2224">
        <v>2.5415450019992369</v>
      </c>
      <c r="E2224">
        <v>2.5678463946199792</v>
      </c>
      <c r="F2224">
        <v>2.5941477872407122</v>
      </c>
      <c r="G2224">
        <v>2.62044917986143</v>
      </c>
      <c r="H2224">
        <v>2.6467505724821558</v>
      </c>
      <c r="I2224">
        <v>2.6730519651029012</v>
      </c>
    </row>
    <row r="2225" spans="1:9" x14ac:dyDescent="0.2">
      <c r="A2225" s="1">
        <v>2223</v>
      </c>
      <c r="B2225">
        <v>2.2311994729983562</v>
      </c>
      <c r="C2225">
        <v>2.2578562679936351</v>
      </c>
      <c r="D2225">
        <v>2.2845130629889132</v>
      </c>
      <c r="E2225">
        <v>2.3111698579841971</v>
      </c>
      <c r="F2225">
        <v>2.3378266529794751</v>
      </c>
      <c r="G2225">
        <v>2.364483447974743</v>
      </c>
      <c r="H2225">
        <v>2.391140242970013</v>
      </c>
      <c r="I2225">
        <v>2.4177970379653031</v>
      </c>
    </row>
    <row r="2226" spans="1:9" x14ac:dyDescent="0.2">
      <c r="A2226" s="1">
        <v>2224</v>
      </c>
      <c r="B2226">
        <v>2.556090755151299</v>
      </c>
      <c r="C2226">
        <v>2.586444911683222</v>
      </c>
      <c r="D2226">
        <v>2.616799068215149</v>
      </c>
      <c r="E2226">
        <v>2.6471532247470808</v>
      </c>
      <c r="F2226">
        <v>2.677507381279006</v>
      </c>
      <c r="G2226">
        <v>2.7078615378109152</v>
      </c>
      <c r="H2226">
        <v>2.738215694342836</v>
      </c>
      <c r="I2226">
        <v>2.7685698508747718</v>
      </c>
    </row>
    <row r="2227" spans="1:9" x14ac:dyDescent="0.2">
      <c r="A2227" s="1">
        <v>2225</v>
      </c>
      <c r="B2227">
        <v>2.450475150738098</v>
      </c>
      <c r="C2227">
        <v>2.4763172711514541</v>
      </c>
      <c r="D2227">
        <v>2.5021593915648088</v>
      </c>
      <c r="E2227">
        <v>2.5280015119781698</v>
      </c>
      <c r="F2227">
        <v>2.5538436323915259</v>
      </c>
      <c r="G2227">
        <v>2.57968575280487</v>
      </c>
      <c r="H2227">
        <v>2.6055278732182199</v>
      </c>
      <c r="I2227">
        <v>2.631369993631584</v>
      </c>
    </row>
    <row r="2228" spans="1:9" x14ac:dyDescent="0.2">
      <c r="A2228" s="1">
        <v>2226</v>
      </c>
      <c r="B2228">
        <v>2.3011339862639622</v>
      </c>
      <c r="C2228">
        <v>2.3264050725448651</v>
      </c>
      <c r="D2228">
        <v>2.3516761588257689</v>
      </c>
      <c r="E2228">
        <v>2.3769472451066842</v>
      </c>
      <c r="F2228">
        <v>2.402218331387592</v>
      </c>
      <c r="G2228">
        <v>2.427489417668482</v>
      </c>
      <c r="H2228">
        <v>2.4527605039493841</v>
      </c>
      <c r="I2228">
        <v>2.4780315902302981</v>
      </c>
    </row>
    <row r="2229" spans="1:9" x14ac:dyDescent="0.2">
      <c r="A2229" s="1">
        <v>2227</v>
      </c>
      <c r="B2229">
        <v>2.369417485935017</v>
      </c>
      <c r="C2229">
        <v>2.3949595424096959</v>
      </c>
      <c r="D2229">
        <v>2.420501598884373</v>
      </c>
      <c r="E2229">
        <v>2.4460436553590599</v>
      </c>
      <c r="F2229">
        <v>2.471585711833737</v>
      </c>
      <c r="G2229">
        <v>2.497127768308403</v>
      </c>
      <c r="H2229">
        <v>2.522669824783077</v>
      </c>
      <c r="I2229">
        <v>2.5482118812577661</v>
      </c>
    </row>
    <row r="2230" spans="1:9" x14ac:dyDescent="0.2">
      <c r="A2230" s="1">
        <v>2228</v>
      </c>
      <c r="B2230">
        <v>2.3237851304330159</v>
      </c>
      <c r="C2230">
        <v>2.349704610966366</v>
      </c>
      <c r="D2230">
        <v>2.375624091499716</v>
      </c>
      <c r="E2230">
        <v>2.4015435720330758</v>
      </c>
      <c r="F2230">
        <v>2.4274630525664258</v>
      </c>
      <c r="G2230">
        <v>2.4533825330997652</v>
      </c>
      <c r="H2230">
        <v>2.4793020136331099</v>
      </c>
      <c r="I2230">
        <v>2.505221494166471</v>
      </c>
    </row>
    <row r="2231" spans="1:9" x14ac:dyDescent="0.2">
      <c r="A2231" s="1">
        <v>2229</v>
      </c>
      <c r="B2231">
        <v>2.576973808273991</v>
      </c>
      <c r="C2231">
        <v>2.6011653916458939</v>
      </c>
      <c r="D2231">
        <v>2.6253569750177972</v>
      </c>
      <c r="E2231">
        <v>2.6495485583897072</v>
      </c>
      <c r="F2231">
        <v>2.6737401417616091</v>
      </c>
      <c r="G2231">
        <v>2.6979317251334991</v>
      </c>
      <c r="H2231">
        <v>2.7221233085053962</v>
      </c>
      <c r="I2231">
        <v>2.7463148918773088</v>
      </c>
    </row>
    <row r="2232" spans="1:9" x14ac:dyDescent="0.2">
      <c r="A2232" s="1">
        <v>2230</v>
      </c>
      <c r="B2232">
        <v>2.1858768362125311</v>
      </c>
      <c r="C2232">
        <v>2.214238170145943</v>
      </c>
      <c r="D2232">
        <v>2.24259950407935</v>
      </c>
      <c r="E2232">
        <v>2.270960838012765</v>
      </c>
      <c r="F2232">
        <v>2.2993221719461738</v>
      </c>
      <c r="G2232">
        <v>2.3276835058795751</v>
      </c>
      <c r="H2232">
        <v>2.3560448398129812</v>
      </c>
      <c r="I2232">
        <v>2.3844061737463962</v>
      </c>
    </row>
    <row r="2233" spans="1:9" x14ac:dyDescent="0.2">
      <c r="A2233" s="1">
        <v>2231</v>
      </c>
      <c r="B2233">
        <v>2.3072040283688162</v>
      </c>
      <c r="C2233">
        <v>2.3339546941561702</v>
      </c>
      <c r="D2233">
        <v>2.3607053599435219</v>
      </c>
      <c r="E2233">
        <v>2.3874560257308808</v>
      </c>
      <c r="F2233">
        <v>2.414206691518233</v>
      </c>
      <c r="G2233">
        <v>2.4409573573055749</v>
      </c>
      <c r="H2233">
        <v>2.46770802309292</v>
      </c>
      <c r="I2233">
        <v>2.4944586888802842</v>
      </c>
    </row>
    <row r="2234" spans="1:9" x14ac:dyDescent="0.2">
      <c r="A2234" s="1">
        <v>2232</v>
      </c>
      <c r="B2234">
        <v>2.492407001163822</v>
      </c>
      <c r="C2234">
        <v>2.52325246434981</v>
      </c>
      <c r="D2234">
        <v>2.554097927535798</v>
      </c>
      <c r="E2234">
        <v>2.5849433907217909</v>
      </c>
      <c r="F2234">
        <v>2.615788853907782</v>
      </c>
      <c r="G2234">
        <v>2.6466343170937559</v>
      </c>
      <c r="H2234">
        <v>2.677479780279739</v>
      </c>
      <c r="I2234">
        <v>2.7083252434657372</v>
      </c>
    </row>
    <row r="2235" spans="1:9" x14ac:dyDescent="0.2">
      <c r="A2235" s="1">
        <v>2233</v>
      </c>
      <c r="B2235">
        <v>2.346622195906217</v>
      </c>
      <c r="C2235">
        <v>2.3763051988266501</v>
      </c>
      <c r="D2235">
        <v>2.4059882017470828</v>
      </c>
      <c r="E2235">
        <v>2.43567120466752</v>
      </c>
      <c r="F2235">
        <v>2.4653542075879571</v>
      </c>
      <c r="G2235">
        <v>2.4950372105083769</v>
      </c>
      <c r="H2235">
        <v>2.524720213428806</v>
      </c>
      <c r="I2235">
        <v>2.5544032163492481</v>
      </c>
    </row>
    <row r="2236" spans="1:9" x14ac:dyDescent="0.2">
      <c r="A2236" s="1">
        <v>2234</v>
      </c>
      <c r="B2236">
        <v>2.4212240511750802</v>
      </c>
      <c r="C2236">
        <v>2.450653178122427</v>
      </c>
      <c r="D2236">
        <v>2.4800823050697738</v>
      </c>
      <c r="E2236">
        <v>2.5095114320171268</v>
      </c>
      <c r="F2236">
        <v>2.538940558964474</v>
      </c>
      <c r="G2236">
        <v>2.568369685911807</v>
      </c>
      <c r="H2236">
        <v>2.5977988128591498</v>
      </c>
      <c r="I2236">
        <v>2.6272279398065059</v>
      </c>
    </row>
    <row r="2237" spans="1:9" x14ac:dyDescent="0.2">
      <c r="A2237" s="1">
        <v>2235</v>
      </c>
      <c r="B2237">
        <v>2.2798624602959778</v>
      </c>
      <c r="C2237">
        <v>2.3082719603190518</v>
      </c>
      <c r="D2237">
        <v>2.3366814603421209</v>
      </c>
      <c r="E2237">
        <v>2.3650909603651988</v>
      </c>
      <c r="F2237">
        <v>2.3935004603882688</v>
      </c>
      <c r="G2237">
        <v>2.4219099604113321</v>
      </c>
      <c r="H2237">
        <v>2.450319460434399</v>
      </c>
      <c r="I2237">
        <v>2.4787289604574791</v>
      </c>
    </row>
    <row r="2238" spans="1:9" x14ac:dyDescent="0.2">
      <c r="A2238" s="1">
        <v>2236</v>
      </c>
      <c r="B2238">
        <v>2.3500518294262549</v>
      </c>
      <c r="C2238">
        <v>2.375986647524805</v>
      </c>
      <c r="D2238">
        <v>2.4019214656233561</v>
      </c>
      <c r="E2238">
        <v>2.4278562837219111</v>
      </c>
      <c r="F2238">
        <v>2.4537911018204608</v>
      </c>
      <c r="G2238">
        <v>2.4797259199189972</v>
      </c>
      <c r="H2238">
        <v>2.5056607380175442</v>
      </c>
      <c r="I2238">
        <v>2.5315955561161032</v>
      </c>
    </row>
    <row r="2239" spans="1:9" x14ac:dyDescent="0.2">
      <c r="A2239" s="1">
        <v>2237</v>
      </c>
      <c r="B2239">
        <v>2.3735574202752932</v>
      </c>
      <c r="C2239">
        <v>2.4006111709551829</v>
      </c>
      <c r="D2239">
        <v>2.427664921635071</v>
      </c>
      <c r="E2239">
        <v>2.454718672314967</v>
      </c>
      <c r="F2239">
        <v>2.481772422994859</v>
      </c>
      <c r="G2239">
        <v>2.5088261736747368</v>
      </c>
      <c r="H2239">
        <v>2.5358799243546239</v>
      </c>
      <c r="I2239">
        <v>2.5629336750345231</v>
      </c>
    </row>
    <row r="2240" spans="1:9" x14ac:dyDescent="0.2">
      <c r="A2240" s="1">
        <v>2238</v>
      </c>
      <c r="B2240">
        <v>2.553533581823948</v>
      </c>
      <c r="C2240">
        <v>2.5814626263841509</v>
      </c>
      <c r="D2240">
        <v>2.6093916709443521</v>
      </c>
      <c r="E2240">
        <v>2.6373207155045639</v>
      </c>
      <c r="F2240">
        <v>2.6652497600647669</v>
      </c>
      <c r="G2240">
        <v>2.6931788046249592</v>
      </c>
      <c r="H2240">
        <v>2.721107849185159</v>
      </c>
      <c r="I2240">
        <v>2.749036893745374</v>
      </c>
    </row>
    <row r="2241" spans="1:9" x14ac:dyDescent="0.2">
      <c r="A2241" s="1">
        <v>2239</v>
      </c>
      <c r="B2241">
        <v>2.3224515212176891</v>
      </c>
      <c r="C2241">
        <v>2.348805858221195</v>
      </c>
      <c r="D2241">
        <v>2.3751601952247019</v>
      </c>
      <c r="E2241">
        <v>2.4015145322282141</v>
      </c>
      <c r="F2241">
        <v>2.4278688692317218</v>
      </c>
      <c r="G2241">
        <v>2.4542232062352172</v>
      </c>
      <c r="H2241">
        <v>2.480577543238716</v>
      </c>
      <c r="I2241">
        <v>2.5069318802422331</v>
      </c>
    </row>
    <row r="2242" spans="1:9" x14ac:dyDescent="0.2">
      <c r="A2242" s="1">
        <v>2240</v>
      </c>
      <c r="B2242">
        <v>2.2600888503448902</v>
      </c>
      <c r="C2242">
        <v>2.2872770592737361</v>
      </c>
      <c r="D2242">
        <v>2.314465268202575</v>
      </c>
      <c r="E2242">
        <v>2.3416534771314241</v>
      </c>
      <c r="F2242">
        <v>2.3688416860602648</v>
      </c>
      <c r="G2242">
        <v>2.396029894989097</v>
      </c>
      <c r="H2242">
        <v>2.4232181039179301</v>
      </c>
      <c r="I2242">
        <v>2.450406312846781</v>
      </c>
    </row>
    <row r="2243" spans="1:9" x14ac:dyDescent="0.2">
      <c r="A2243" s="1">
        <v>2241</v>
      </c>
      <c r="B2243">
        <v>2.1445178755762999</v>
      </c>
      <c r="C2243">
        <v>2.1711514569885542</v>
      </c>
      <c r="D2243">
        <v>2.1977850384008049</v>
      </c>
      <c r="E2243">
        <v>2.2244186198130631</v>
      </c>
      <c r="F2243">
        <v>2.2510522012253151</v>
      </c>
      <c r="G2243">
        <v>2.2776857826375552</v>
      </c>
      <c r="H2243">
        <v>2.3043193640498019</v>
      </c>
      <c r="I2243">
        <v>2.3309529454620641</v>
      </c>
    </row>
    <row r="2244" spans="1:9" x14ac:dyDescent="0.2">
      <c r="A2244" s="1">
        <v>2242</v>
      </c>
      <c r="B2244">
        <v>2.4888823244501599</v>
      </c>
      <c r="C2244">
        <v>2.515387818476996</v>
      </c>
      <c r="D2244">
        <v>2.5418933125038299</v>
      </c>
      <c r="E2244">
        <v>2.5683988065306691</v>
      </c>
      <c r="F2244">
        <v>2.5949043005575052</v>
      </c>
      <c r="G2244">
        <v>2.6214097945843271</v>
      </c>
      <c r="H2244">
        <v>2.6479152886111561</v>
      </c>
      <c r="I2244">
        <v>2.6744207826380002</v>
      </c>
    </row>
    <row r="2245" spans="1:9" x14ac:dyDescent="0.2">
      <c r="A2245" s="1">
        <v>2243</v>
      </c>
      <c r="B2245">
        <v>2.2810255175639549</v>
      </c>
      <c r="C2245">
        <v>2.3077100135843311</v>
      </c>
      <c r="D2245">
        <v>2.3343945096047078</v>
      </c>
      <c r="E2245">
        <v>2.361079005625093</v>
      </c>
      <c r="F2245">
        <v>2.387763501645471</v>
      </c>
      <c r="G2245">
        <v>2.4144479976658371</v>
      </c>
      <c r="H2245">
        <v>2.4411324936862129</v>
      </c>
      <c r="I2245">
        <v>2.4678169897065971</v>
      </c>
    </row>
    <row r="2246" spans="1:9" x14ac:dyDescent="0.2">
      <c r="A2246" s="1">
        <v>2244</v>
      </c>
      <c r="B2246">
        <v>2.2991465476180721</v>
      </c>
      <c r="C2246">
        <v>2.326796667968364</v>
      </c>
      <c r="D2246">
        <v>2.354446788318652</v>
      </c>
      <c r="E2246">
        <v>2.382096908668951</v>
      </c>
      <c r="F2246">
        <v>2.4097470290192429</v>
      </c>
      <c r="G2246">
        <v>2.4373971493695259</v>
      </c>
      <c r="H2246">
        <v>2.4650472697198098</v>
      </c>
      <c r="I2246">
        <v>2.4926973900701088</v>
      </c>
    </row>
    <row r="2247" spans="1:9" x14ac:dyDescent="0.2">
      <c r="A2247" s="1">
        <v>2245</v>
      </c>
      <c r="B2247">
        <v>2.14883376895322</v>
      </c>
      <c r="C2247">
        <v>2.178807348242255</v>
      </c>
      <c r="D2247">
        <v>2.2087809275312891</v>
      </c>
      <c r="E2247">
        <v>2.2387545068203289</v>
      </c>
      <c r="F2247">
        <v>2.2687280861093639</v>
      </c>
      <c r="G2247">
        <v>2.2987016653983861</v>
      </c>
      <c r="H2247">
        <v>2.3286752446874162</v>
      </c>
      <c r="I2247">
        <v>2.35864882397646</v>
      </c>
    </row>
    <row r="2248" spans="1:9" x14ac:dyDescent="0.2">
      <c r="A2248" s="1">
        <v>2246</v>
      </c>
      <c r="B2248">
        <v>2.3586345662610579</v>
      </c>
      <c r="C2248">
        <v>2.387182112843321</v>
      </c>
      <c r="D2248">
        <v>2.415729659425585</v>
      </c>
      <c r="E2248">
        <v>2.444277206007853</v>
      </c>
      <c r="F2248">
        <v>2.4728247525901148</v>
      </c>
      <c r="G2248">
        <v>2.5013722991723659</v>
      </c>
      <c r="H2248">
        <v>2.529919845754625</v>
      </c>
      <c r="I2248">
        <v>2.5584673923368961</v>
      </c>
    </row>
    <row r="2249" spans="1:9" x14ac:dyDescent="0.2">
      <c r="A2249" s="1">
        <v>2247</v>
      </c>
      <c r="B2249">
        <v>2.2598841744764488</v>
      </c>
      <c r="C2249">
        <v>2.28835386212796</v>
      </c>
      <c r="D2249">
        <v>2.3168235497794711</v>
      </c>
      <c r="E2249">
        <v>2.3452932374309881</v>
      </c>
      <c r="F2249">
        <v>2.3737629250824979</v>
      </c>
      <c r="G2249">
        <v>2.4022326127339988</v>
      </c>
      <c r="H2249">
        <v>2.4307023003855042</v>
      </c>
      <c r="I2249">
        <v>2.4591719880370242</v>
      </c>
    </row>
    <row r="2250" spans="1:9" x14ac:dyDescent="0.2">
      <c r="A2250" s="1">
        <v>2248</v>
      </c>
      <c r="B2250">
        <v>2.342561808530423</v>
      </c>
      <c r="C2250">
        <v>2.3688175678817549</v>
      </c>
      <c r="D2250">
        <v>2.395073327233086</v>
      </c>
      <c r="E2250">
        <v>2.4213290865844228</v>
      </c>
      <c r="F2250">
        <v>2.4475848459357561</v>
      </c>
      <c r="G2250">
        <v>2.4738406052870752</v>
      </c>
      <c r="H2250">
        <v>2.5000963646384018</v>
      </c>
      <c r="I2250">
        <v>2.5263521239897431</v>
      </c>
    </row>
    <row r="2251" spans="1:9" x14ac:dyDescent="0.2">
      <c r="A2251" s="1">
        <v>2249</v>
      </c>
      <c r="B2251">
        <v>2.3768036595903959</v>
      </c>
      <c r="C2251">
        <v>2.4073268957265341</v>
      </c>
      <c r="D2251">
        <v>2.4378501318626751</v>
      </c>
      <c r="E2251">
        <v>2.4683733679988191</v>
      </c>
      <c r="F2251">
        <v>2.498896604134961</v>
      </c>
      <c r="G2251">
        <v>2.529419840271089</v>
      </c>
      <c r="H2251">
        <v>2.5599430764072251</v>
      </c>
      <c r="I2251">
        <v>2.5904663125433731</v>
      </c>
    </row>
    <row r="2252" spans="1:9" x14ac:dyDescent="0.2">
      <c r="A2252" s="1">
        <v>2250</v>
      </c>
      <c r="B2252">
        <v>2.3127312447538162</v>
      </c>
      <c r="C2252">
        <v>2.3377532971318211</v>
      </c>
      <c r="D2252">
        <v>2.362775349509822</v>
      </c>
      <c r="E2252">
        <v>2.387797401887831</v>
      </c>
      <c r="F2252">
        <v>2.4128194542658332</v>
      </c>
      <c r="G2252">
        <v>2.4378415066438262</v>
      </c>
      <c r="H2252">
        <v>2.4628635590218231</v>
      </c>
      <c r="I2252">
        <v>2.4878856113998351</v>
      </c>
    </row>
    <row r="2253" spans="1:9" x14ac:dyDescent="0.2">
      <c r="A2253" s="1">
        <v>2251</v>
      </c>
      <c r="B2253">
        <v>2.087983471971437</v>
      </c>
      <c r="C2253">
        <v>2.1142514658104909</v>
      </c>
      <c r="D2253">
        <v>2.14051945964954</v>
      </c>
      <c r="E2253">
        <v>2.1667874534885958</v>
      </c>
      <c r="F2253">
        <v>2.193055447327648</v>
      </c>
      <c r="G2253">
        <v>2.21932344116669</v>
      </c>
      <c r="H2253">
        <v>2.2455914350057351</v>
      </c>
      <c r="I2253">
        <v>2.2718594288447962</v>
      </c>
    </row>
    <row r="2254" spans="1:9" x14ac:dyDescent="0.2">
      <c r="A2254" s="1">
        <v>2252</v>
      </c>
      <c r="B2254">
        <v>2.4058176552771542</v>
      </c>
      <c r="C2254">
        <v>2.431880781786282</v>
      </c>
      <c r="D2254">
        <v>2.4579487486778988</v>
      </c>
      <c r="E2254">
        <v>2.484007034804542</v>
      </c>
      <c r="F2254">
        <v>2.5100701613136689</v>
      </c>
      <c r="G2254">
        <v>2.5361332878227851</v>
      </c>
      <c r="H2254">
        <v>2.5621964143319049</v>
      </c>
      <c r="I2254">
        <v>2.588259540841042</v>
      </c>
    </row>
    <row r="2255" spans="1:9" x14ac:dyDescent="0.2">
      <c r="A2255" s="1">
        <v>2253</v>
      </c>
      <c r="B2255">
        <v>2.4794546207737111</v>
      </c>
      <c r="C2255">
        <v>2.5091530731823508</v>
      </c>
      <c r="D2255">
        <v>2.53885152559099</v>
      </c>
      <c r="E2255">
        <v>2.568549977999635</v>
      </c>
      <c r="F2255">
        <v>2.598248430408272</v>
      </c>
      <c r="G2255">
        <v>2.6279468828169019</v>
      </c>
      <c r="H2255">
        <v>2.657645335225534</v>
      </c>
      <c r="I2255">
        <v>2.6873437876341839</v>
      </c>
    </row>
    <row r="2256" spans="1:9" x14ac:dyDescent="0.2">
      <c r="A2256" s="1">
        <v>2254</v>
      </c>
      <c r="B2256">
        <v>2.527407114310332</v>
      </c>
      <c r="C2256">
        <v>2.553332770032168</v>
      </c>
      <c r="D2256">
        <v>2.5792584257540039</v>
      </c>
      <c r="E2256">
        <v>2.6051840814758429</v>
      </c>
      <c r="F2256">
        <v>2.631109737197681</v>
      </c>
      <c r="G2256">
        <v>2.6570353929195019</v>
      </c>
      <c r="H2256">
        <v>2.682961048641332</v>
      </c>
      <c r="I2256">
        <v>2.7088867043631768</v>
      </c>
    </row>
    <row r="2257" spans="1:9" x14ac:dyDescent="0.2">
      <c r="A2257" s="1">
        <v>2255</v>
      </c>
      <c r="B2257">
        <v>2.2841202883868399</v>
      </c>
      <c r="C2257">
        <v>2.3136162743471749</v>
      </c>
      <c r="D2257">
        <v>2.343112260307509</v>
      </c>
      <c r="E2257">
        <v>2.3726082462678471</v>
      </c>
      <c r="F2257">
        <v>2.4021042322281829</v>
      </c>
      <c r="G2257">
        <v>2.4316002181885028</v>
      </c>
      <c r="H2257">
        <v>2.4610962041488351</v>
      </c>
      <c r="I2257">
        <v>2.4905921901091781</v>
      </c>
    </row>
    <row r="2258" spans="1:9" x14ac:dyDescent="0.2">
      <c r="A2258" s="1">
        <v>2256</v>
      </c>
      <c r="B2258">
        <v>2.517144341561774</v>
      </c>
      <c r="C2258">
        <v>2.5460901167327359</v>
      </c>
      <c r="D2258">
        <v>2.5750358919037</v>
      </c>
      <c r="E2258">
        <v>2.603981667074668</v>
      </c>
      <c r="F2258">
        <v>2.6329274422456299</v>
      </c>
      <c r="G2258">
        <v>2.661873217416582</v>
      </c>
      <c r="H2258">
        <v>2.6908189925875372</v>
      </c>
      <c r="I2258">
        <v>2.7197647677585102</v>
      </c>
    </row>
    <row r="2259" spans="1:9" x14ac:dyDescent="0.2">
      <c r="A2259" s="1">
        <v>2257</v>
      </c>
      <c r="B2259">
        <v>2.4158454651512429</v>
      </c>
      <c r="C2259">
        <v>2.446246989263309</v>
      </c>
      <c r="D2259">
        <v>2.4766485133753751</v>
      </c>
      <c r="E2259">
        <v>2.5070500374874491</v>
      </c>
      <c r="F2259">
        <v>2.537451561599517</v>
      </c>
      <c r="G2259">
        <v>2.5678530857115698</v>
      </c>
      <c r="H2259">
        <v>2.5982546098236332</v>
      </c>
      <c r="I2259">
        <v>2.6286561339357069</v>
      </c>
    </row>
    <row r="2260" spans="1:9" x14ac:dyDescent="0.2">
      <c r="A2260" s="1">
        <v>2258</v>
      </c>
      <c r="B2260">
        <v>2.3696816428115501</v>
      </c>
      <c r="C2260">
        <v>2.3982781353794742</v>
      </c>
      <c r="D2260">
        <v>2.4268746279474001</v>
      </c>
      <c r="E2260">
        <v>2.455471120515333</v>
      </c>
      <c r="F2260">
        <v>2.4840676130832571</v>
      </c>
      <c r="G2260">
        <v>2.5126641056511732</v>
      </c>
      <c r="H2260">
        <v>2.541260598219095</v>
      </c>
      <c r="I2260">
        <v>2.569857090787028</v>
      </c>
    </row>
    <row r="2261" spans="1:9" x14ac:dyDescent="0.2">
      <c r="A2261" s="1">
        <v>2259</v>
      </c>
      <c r="B2261">
        <v>2.173655647997017</v>
      </c>
      <c r="C2261">
        <v>2.2010002469495382</v>
      </c>
      <c r="D2261">
        <v>2.2283448459020598</v>
      </c>
      <c r="E2261">
        <v>2.255689444854589</v>
      </c>
      <c r="F2261">
        <v>2.2830340438071079</v>
      </c>
      <c r="G2261">
        <v>2.310378642759622</v>
      </c>
      <c r="H2261">
        <v>2.3377232417121401</v>
      </c>
      <c r="I2261">
        <v>2.3650678406646679</v>
      </c>
    </row>
    <row r="2262" spans="1:9" x14ac:dyDescent="0.2">
      <c r="A2262" s="1">
        <v>2260</v>
      </c>
      <c r="B2262">
        <v>2.2691876970283951</v>
      </c>
      <c r="C2262">
        <v>2.295648485219739</v>
      </c>
      <c r="D2262">
        <v>2.3221092734110802</v>
      </c>
      <c r="E2262">
        <v>2.3485700616024321</v>
      </c>
      <c r="F2262">
        <v>2.3750308497937729</v>
      </c>
      <c r="G2262">
        <v>2.4014916379851048</v>
      </c>
      <c r="H2262">
        <v>2.4279524261764478</v>
      </c>
      <c r="I2262">
        <v>2.4544132143677988</v>
      </c>
    </row>
    <row r="2263" spans="1:9" x14ac:dyDescent="0.2">
      <c r="A2263" s="1">
        <v>2261</v>
      </c>
      <c r="B2263">
        <v>2.426149626855016</v>
      </c>
      <c r="C2263">
        <v>2.4545965396131568</v>
      </c>
      <c r="D2263">
        <v>2.4830434523712941</v>
      </c>
      <c r="E2263">
        <v>2.5114903651294389</v>
      </c>
      <c r="F2263">
        <v>2.5399372778875788</v>
      </c>
      <c r="G2263">
        <v>2.5683841906457059</v>
      </c>
      <c r="H2263">
        <v>2.59683110340384</v>
      </c>
      <c r="I2263">
        <v>2.625278016161988</v>
      </c>
    </row>
    <row r="2264" spans="1:9" x14ac:dyDescent="0.2">
      <c r="A2264" s="1">
        <v>2262</v>
      </c>
      <c r="B2264">
        <v>2.191853240159984</v>
      </c>
      <c r="C2264">
        <v>2.217904605323036</v>
      </c>
      <c r="D2264">
        <v>2.2439559704860819</v>
      </c>
      <c r="E2264">
        <v>2.2700073356491388</v>
      </c>
      <c r="F2264">
        <v>2.296058700812186</v>
      </c>
      <c r="G2264">
        <v>2.322110065975227</v>
      </c>
      <c r="H2264">
        <v>2.348161431138271</v>
      </c>
      <c r="I2264">
        <v>2.3742127963013289</v>
      </c>
    </row>
    <row r="2265" spans="1:9" x14ac:dyDescent="0.2">
      <c r="A2265" s="1">
        <v>2263</v>
      </c>
      <c r="B2265">
        <v>2.197716362127426</v>
      </c>
      <c r="C2265">
        <v>2.2227032127933919</v>
      </c>
      <c r="D2265">
        <v>2.24769006345936</v>
      </c>
      <c r="E2265">
        <v>2.2726769141253329</v>
      </c>
      <c r="F2265">
        <v>2.2976637647913032</v>
      </c>
      <c r="G2265">
        <v>2.3226506154572588</v>
      </c>
      <c r="H2265">
        <v>2.3476374661232189</v>
      </c>
      <c r="I2265">
        <v>2.3726243167891958</v>
      </c>
    </row>
    <row r="2266" spans="1:9" x14ac:dyDescent="0.2">
      <c r="A2266" s="1">
        <v>2264</v>
      </c>
      <c r="B2266">
        <v>2.4514158334822982</v>
      </c>
      <c r="C2266">
        <v>2.4786643189448059</v>
      </c>
      <c r="D2266">
        <v>2.5059128044073118</v>
      </c>
      <c r="E2266">
        <v>2.5331612898698288</v>
      </c>
      <c r="F2266">
        <v>2.560409775332336</v>
      </c>
      <c r="G2266">
        <v>2.5876582607948322</v>
      </c>
      <c r="H2266">
        <v>2.6149067462573372</v>
      </c>
      <c r="I2266">
        <v>2.6421552317198538</v>
      </c>
    </row>
    <row r="2267" spans="1:9" x14ac:dyDescent="0.2">
      <c r="A2267" s="1">
        <v>2265</v>
      </c>
      <c r="B2267">
        <v>2.3914466761482909</v>
      </c>
      <c r="C2267">
        <v>2.4188612090671748</v>
      </c>
      <c r="D2267">
        <v>2.4462757419860579</v>
      </c>
      <c r="E2267">
        <v>2.4736902749049521</v>
      </c>
      <c r="F2267">
        <v>2.5011048078238298</v>
      </c>
      <c r="G2267">
        <v>2.5285193407427058</v>
      </c>
      <c r="H2267">
        <v>2.5559338736615831</v>
      </c>
      <c r="I2267">
        <v>2.583348406580479</v>
      </c>
    </row>
    <row r="2268" spans="1:9" x14ac:dyDescent="0.2">
      <c r="A2268" s="1">
        <v>2266</v>
      </c>
      <c r="B2268">
        <v>2.6251102831784761</v>
      </c>
      <c r="C2268">
        <v>2.6508743694014969</v>
      </c>
      <c r="D2268">
        <v>2.6766384556245191</v>
      </c>
      <c r="E2268">
        <v>2.702402541847551</v>
      </c>
      <c r="F2268">
        <v>2.7281666280705732</v>
      </c>
      <c r="G2268">
        <v>2.7539307142935838</v>
      </c>
      <c r="H2268">
        <v>2.7796948005165989</v>
      </c>
      <c r="I2268">
        <v>2.8054588867396331</v>
      </c>
    </row>
    <row r="2269" spans="1:9" x14ac:dyDescent="0.2">
      <c r="A2269" s="1">
        <v>2267</v>
      </c>
      <c r="B2269">
        <v>2.218160013853621</v>
      </c>
      <c r="C2269">
        <v>2.2423896898246429</v>
      </c>
      <c r="D2269">
        <v>2.2666193657956621</v>
      </c>
      <c r="E2269">
        <v>2.290849041766688</v>
      </c>
      <c r="F2269">
        <v>2.315078717737709</v>
      </c>
      <c r="G2269">
        <v>2.3393083937087171</v>
      </c>
      <c r="H2269">
        <v>2.3635380696797328</v>
      </c>
      <c r="I2269">
        <v>2.3877677456507622</v>
      </c>
    </row>
    <row r="2270" spans="1:9" x14ac:dyDescent="0.2">
      <c r="A2270" s="1">
        <v>2268</v>
      </c>
      <c r="B2270">
        <v>2.51283429802504</v>
      </c>
      <c r="C2270">
        <v>2.541554116660858</v>
      </c>
      <c r="D2270">
        <v>2.5702739352966728</v>
      </c>
      <c r="E2270">
        <v>2.5989937539325001</v>
      </c>
      <c r="F2270">
        <v>2.6277135725683189</v>
      </c>
      <c r="G2270">
        <v>2.656433391204124</v>
      </c>
      <c r="H2270">
        <v>2.6851532098399402</v>
      </c>
      <c r="I2270">
        <v>2.7138730284757679</v>
      </c>
    </row>
    <row r="2271" spans="1:9" x14ac:dyDescent="0.2">
      <c r="A2271" s="1">
        <v>2269</v>
      </c>
      <c r="B2271">
        <v>2.294688574699514</v>
      </c>
      <c r="C2271">
        <v>2.3194246038430788</v>
      </c>
      <c r="D2271">
        <v>2.344160632986644</v>
      </c>
      <c r="E2271">
        <v>2.368896662130219</v>
      </c>
      <c r="F2271">
        <v>2.3936326912737851</v>
      </c>
      <c r="G2271">
        <v>2.4183687204173432</v>
      </c>
      <c r="H2271">
        <v>2.443104749560904</v>
      </c>
      <c r="I2271">
        <v>2.4678407787044789</v>
      </c>
    </row>
    <row r="2272" spans="1:9" x14ac:dyDescent="0.2">
      <c r="A2272" s="1">
        <v>2270</v>
      </c>
      <c r="B2272">
        <v>2.37656880803954</v>
      </c>
      <c r="C2272">
        <v>2.4026702062624392</v>
      </c>
      <c r="D2272">
        <v>2.4287716044853331</v>
      </c>
      <c r="E2272">
        <v>2.454873002708239</v>
      </c>
      <c r="F2272">
        <v>2.4809744009311339</v>
      </c>
      <c r="G2272">
        <v>2.5070757991540189</v>
      </c>
      <c r="H2272">
        <v>2.5331771973769128</v>
      </c>
      <c r="I2272">
        <v>2.5592785955998201</v>
      </c>
    </row>
    <row r="2273" spans="1:9" x14ac:dyDescent="0.2">
      <c r="A2273" s="1">
        <v>2271</v>
      </c>
      <c r="B2273">
        <v>2.3275527209001292</v>
      </c>
      <c r="C2273">
        <v>2.356851932683635</v>
      </c>
      <c r="D2273">
        <v>2.3861511444671382</v>
      </c>
      <c r="E2273">
        <v>2.415450356250652</v>
      </c>
      <c r="F2273">
        <v>2.4447495680341569</v>
      </c>
      <c r="G2273">
        <v>2.474048779817652</v>
      </c>
      <c r="H2273">
        <v>2.503347991601153</v>
      </c>
      <c r="I2273">
        <v>2.532647203384669</v>
      </c>
    </row>
    <row r="2274" spans="1:9" x14ac:dyDescent="0.2">
      <c r="A2274" s="1">
        <v>2272</v>
      </c>
      <c r="B2274">
        <v>2.153918185214069</v>
      </c>
      <c r="C2274">
        <v>2.1815404804625751</v>
      </c>
      <c r="D2274">
        <v>2.2091627757110759</v>
      </c>
      <c r="E2274">
        <v>2.2367850709595891</v>
      </c>
      <c r="F2274">
        <v>2.2644073662080921</v>
      </c>
      <c r="G2274">
        <v>2.2920296614565858</v>
      </c>
      <c r="H2274">
        <v>2.3196519567050848</v>
      </c>
      <c r="I2274">
        <v>2.347274251953599</v>
      </c>
    </row>
    <row r="2275" spans="1:9" x14ac:dyDescent="0.2">
      <c r="A2275" s="1">
        <v>2273</v>
      </c>
      <c r="B2275">
        <v>2.1116851286925531</v>
      </c>
      <c r="C2275">
        <v>2.13815380175429</v>
      </c>
      <c r="D2275">
        <v>2.1646224748160279</v>
      </c>
      <c r="E2275">
        <v>2.1910911478777719</v>
      </c>
      <c r="F2275">
        <v>2.2175598209395089</v>
      </c>
      <c r="G2275">
        <v>2.2440284940012378</v>
      </c>
      <c r="H2275">
        <v>2.270497167062969</v>
      </c>
      <c r="I2275">
        <v>2.2969658401247171</v>
      </c>
    </row>
    <row r="2276" spans="1:9" x14ac:dyDescent="0.2">
      <c r="A2276" s="1">
        <v>2274</v>
      </c>
      <c r="B2276">
        <v>2.4982585062198681</v>
      </c>
      <c r="C2276">
        <v>2.5253725535903562</v>
      </c>
      <c r="D2276">
        <v>2.552486600960842</v>
      </c>
      <c r="E2276">
        <v>2.5796006483313372</v>
      </c>
      <c r="F2276">
        <v>2.6067146957018248</v>
      </c>
      <c r="G2276">
        <v>2.6338287430723022</v>
      </c>
      <c r="H2276">
        <v>2.6609427904427831</v>
      </c>
      <c r="I2276">
        <v>2.6880568378132819</v>
      </c>
    </row>
    <row r="2277" spans="1:9" x14ac:dyDescent="0.2">
      <c r="A2277" s="1">
        <v>2275</v>
      </c>
      <c r="B2277">
        <v>2.3738872929644712</v>
      </c>
      <c r="C2277">
        <v>2.402181222976719</v>
      </c>
      <c r="D2277">
        <v>2.430475152988961</v>
      </c>
      <c r="E2277">
        <v>2.4587690830012101</v>
      </c>
      <c r="F2277">
        <v>2.4870630130134548</v>
      </c>
      <c r="G2277">
        <v>2.515356943025687</v>
      </c>
      <c r="H2277">
        <v>2.543650873037929</v>
      </c>
      <c r="I2277">
        <v>2.5719448030501821</v>
      </c>
    </row>
    <row r="2278" spans="1:9" x14ac:dyDescent="0.2">
      <c r="A2278" s="1">
        <v>2276</v>
      </c>
      <c r="B2278">
        <v>2.3977967695373801</v>
      </c>
      <c r="C2278">
        <v>2.426977475015808</v>
      </c>
      <c r="D2278">
        <v>2.456158180494231</v>
      </c>
      <c r="E2278">
        <v>2.4853388859726651</v>
      </c>
      <c r="F2278">
        <v>2.5145195914510898</v>
      </c>
      <c r="G2278">
        <v>2.5437002969295048</v>
      </c>
      <c r="H2278">
        <v>2.5728810024079269</v>
      </c>
      <c r="I2278">
        <v>2.6020617078863642</v>
      </c>
    </row>
    <row r="2279" spans="1:9" x14ac:dyDescent="0.2">
      <c r="A2279" s="1">
        <v>2277</v>
      </c>
      <c r="B2279">
        <v>2.3166912701166211</v>
      </c>
      <c r="C2279">
        <v>2.3426254364716752</v>
      </c>
      <c r="D2279">
        <v>2.3685596028267271</v>
      </c>
      <c r="E2279">
        <v>2.3944937691817869</v>
      </c>
      <c r="F2279">
        <v>2.4204279355368401</v>
      </c>
      <c r="G2279">
        <v>2.446362101891884</v>
      </c>
      <c r="H2279">
        <v>2.4722962682469318</v>
      </c>
      <c r="I2279">
        <v>2.4982304346019948</v>
      </c>
    </row>
    <row r="2280" spans="1:9" x14ac:dyDescent="0.2">
      <c r="A2280" s="1">
        <v>2278</v>
      </c>
      <c r="B2280">
        <v>2.477071661499807</v>
      </c>
      <c r="C2280">
        <v>2.505576839599283</v>
      </c>
      <c r="D2280">
        <v>2.534082017698752</v>
      </c>
      <c r="E2280">
        <v>2.562587195798232</v>
      </c>
      <c r="F2280">
        <v>2.591092373897705</v>
      </c>
      <c r="G2280">
        <v>2.6195975519971659</v>
      </c>
      <c r="H2280">
        <v>2.6481027300966331</v>
      </c>
      <c r="I2280">
        <v>2.676607908196114</v>
      </c>
    </row>
    <row r="2281" spans="1:9" x14ac:dyDescent="0.2">
      <c r="A2281" s="1">
        <v>2279</v>
      </c>
      <c r="B2281">
        <v>2.4939884286107521</v>
      </c>
      <c r="C2281">
        <v>2.520298384590379</v>
      </c>
      <c r="D2281">
        <v>2.5466083405700002</v>
      </c>
      <c r="E2281">
        <v>2.5729182965496311</v>
      </c>
      <c r="F2281">
        <v>2.599228252529254</v>
      </c>
      <c r="G2281">
        <v>2.6255382085088681</v>
      </c>
      <c r="H2281">
        <v>2.651848164488487</v>
      </c>
      <c r="I2281">
        <v>2.678158120468122</v>
      </c>
    </row>
    <row r="2282" spans="1:9" x14ac:dyDescent="0.2">
      <c r="A2282" s="1">
        <v>2280</v>
      </c>
      <c r="B2282">
        <v>2.3552372244214039</v>
      </c>
      <c r="C2282">
        <v>2.3813614563998509</v>
      </c>
      <c r="D2282">
        <v>2.4074856883782969</v>
      </c>
      <c r="E2282">
        <v>2.4336099203567509</v>
      </c>
      <c r="F2282">
        <v>2.459734152335197</v>
      </c>
      <c r="G2282">
        <v>2.4858583843136328</v>
      </c>
      <c r="H2282">
        <v>2.511982616292074</v>
      </c>
      <c r="I2282">
        <v>2.5381068482705311</v>
      </c>
    </row>
    <row r="2283" spans="1:9" x14ac:dyDescent="0.2">
      <c r="A2283" s="1">
        <v>2281</v>
      </c>
      <c r="B2283">
        <v>2.380941273899492</v>
      </c>
      <c r="C2283">
        <v>2.4078514246667448</v>
      </c>
      <c r="D2283">
        <v>2.4347615754339911</v>
      </c>
      <c r="E2283">
        <v>2.461671726201252</v>
      </c>
      <c r="F2283">
        <v>2.4885818769685</v>
      </c>
      <c r="G2283">
        <v>2.5154920277357422</v>
      </c>
      <c r="H2283">
        <v>2.542402178502988</v>
      </c>
      <c r="I2283">
        <v>2.5693123292702462</v>
      </c>
    </row>
    <row r="2284" spans="1:9" x14ac:dyDescent="0.2">
      <c r="A2284" s="1">
        <v>2282</v>
      </c>
      <c r="B2284">
        <v>2.4049239652188881</v>
      </c>
      <c r="C2284">
        <v>2.4318941203095088</v>
      </c>
      <c r="D2284">
        <v>2.4588642754001331</v>
      </c>
      <c r="E2284">
        <v>2.485834430490764</v>
      </c>
      <c r="F2284">
        <v>2.5128045855813861</v>
      </c>
      <c r="G2284">
        <v>2.5397747406719988</v>
      </c>
      <c r="H2284">
        <v>2.5667448957626191</v>
      </c>
      <c r="I2284">
        <v>2.5937150508532518</v>
      </c>
    </row>
    <row r="2285" spans="1:9" x14ac:dyDescent="0.2">
      <c r="A2285" s="1">
        <v>2283</v>
      </c>
      <c r="B2285">
        <v>2.335653785349618</v>
      </c>
      <c r="C2285">
        <v>2.3612827109174148</v>
      </c>
      <c r="D2285">
        <v>2.3869116364852059</v>
      </c>
      <c r="E2285">
        <v>2.412540562053008</v>
      </c>
      <c r="F2285">
        <v>2.4381694876208009</v>
      </c>
      <c r="G2285">
        <v>2.4637984131885831</v>
      </c>
      <c r="H2285">
        <v>2.4894273387563728</v>
      </c>
      <c r="I2285">
        <v>2.5150562643241781</v>
      </c>
    </row>
    <row r="2286" spans="1:9" x14ac:dyDescent="0.2">
      <c r="A2286" s="1">
        <v>2284</v>
      </c>
      <c r="B2286">
        <v>2.176538641078861</v>
      </c>
      <c r="C2286">
        <v>2.2015665483311699</v>
      </c>
      <c r="D2286">
        <v>2.2265944555834771</v>
      </c>
      <c r="E2286">
        <v>2.2516223628357932</v>
      </c>
      <c r="F2286">
        <v>2.2766502700881062</v>
      </c>
      <c r="G2286">
        <v>2.3016781773404049</v>
      </c>
      <c r="H2286">
        <v>2.3267060845927112</v>
      </c>
      <c r="I2286">
        <v>2.3517339918450282</v>
      </c>
    </row>
    <row r="2287" spans="1:9" x14ac:dyDescent="0.2">
      <c r="A2287" s="1">
        <v>2285</v>
      </c>
      <c r="B2287">
        <v>2.1934906119123241</v>
      </c>
      <c r="C2287">
        <v>2.2200388229820018</v>
      </c>
      <c r="D2287">
        <v>2.2465870340516778</v>
      </c>
      <c r="E2287">
        <v>2.2731352451213631</v>
      </c>
      <c r="F2287">
        <v>2.2996834561910409</v>
      </c>
      <c r="G2287">
        <v>2.3262316672607071</v>
      </c>
      <c r="H2287">
        <v>2.3527798783303799</v>
      </c>
      <c r="I2287">
        <v>2.3793280894000639</v>
      </c>
    </row>
    <row r="2288" spans="1:9" x14ac:dyDescent="0.2">
      <c r="A2288" s="1">
        <v>2286</v>
      </c>
      <c r="B2288">
        <v>2.5016473502358818</v>
      </c>
      <c r="C2288">
        <v>2.527103383148297</v>
      </c>
      <c r="D2288">
        <v>2.5525594160607108</v>
      </c>
      <c r="E2288">
        <v>2.5780154489731331</v>
      </c>
      <c r="F2288">
        <v>2.6034714818855451</v>
      </c>
      <c r="G2288">
        <v>2.6289275147979478</v>
      </c>
      <c r="H2288">
        <v>2.654383547710359</v>
      </c>
      <c r="I2288">
        <v>2.6798395806227839</v>
      </c>
    </row>
    <row r="2289" spans="1:9" x14ac:dyDescent="0.2">
      <c r="A2289" s="1">
        <v>2287</v>
      </c>
      <c r="B2289">
        <v>2.2973984224324879</v>
      </c>
      <c r="C2289">
        <v>2.3268999961193861</v>
      </c>
      <c r="D2289">
        <v>2.3564015698062848</v>
      </c>
      <c r="E2289">
        <v>2.385903143493191</v>
      </c>
      <c r="F2289">
        <v>2.415404717180091</v>
      </c>
      <c r="G2289">
        <v>2.444906290866979</v>
      </c>
      <c r="H2289">
        <v>2.4744078645538718</v>
      </c>
      <c r="I2289">
        <v>2.5039094382407829</v>
      </c>
    </row>
    <row r="2290" spans="1:9" x14ac:dyDescent="0.2">
      <c r="A2290" s="1">
        <v>2288</v>
      </c>
      <c r="B2290">
        <v>2.3139382207321448</v>
      </c>
      <c r="C2290">
        <v>2.340390673005333</v>
      </c>
      <c r="D2290">
        <v>2.3668431252785149</v>
      </c>
      <c r="E2290">
        <v>2.3932955775517049</v>
      </c>
      <c r="F2290">
        <v>2.419748029824889</v>
      </c>
      <c r="G2290">
        <v>2.4462004820980638</v>
      </c>
      <c r="H2290">
        <v>2.4726529343712409</v>
      </c>
      <c r="I2290">
        <v>2.4991053866444339</v>
      </c>
    </row>
    <row r="2291" spans="1:9" x14ac:dyDescent="0.2">
      <c r="A2291" s="1">
        <v>2289</v>
      </c>
      <c r="B2291">
        <v>2.5245142630174691</v>
      </c>
      <c r="C2291">
        <v>2.5504664832239121</v>
      </c>
      <c r="D2291">
        <v>2.576418703430349</v>
      </c>
      <c r="E2291">
        <v>2.6023709236367978</v>
      </c>
      <c r="F2291">
        <v>2.6283231438432391</v>
      </c>
      <c r="G2291">
        <v>2.6542753640496661</v>
      </c>
      <c r="H2291">
        <v>2.6802275842561012</v>
      </c>
      <c r="I2291">
        <v>2.7061798044625549</v>
      </c>
    </row>
    <row r="2292" spans="1:9" x14ac:dyDescent="0.2">
      <c r="A2292" s="1">
        <v>2290</v>
      </c>
      <c r="B2292">
        <v>2.5275914205560741</v>
      </c>
      <c r="C2292">
        <v>2.5555653093783302</v>
      </c>
      <c r="D2292">
        <v>2.58353919820058</v>
      </c>
      <c r="E2292">
        <v>2.6115130870228431</v>
      </c>
      <c r="F2292">
        <v>2.6394869758450938</v>
      </c>
      <c r="G2292">
        <v>2.6674608646673401</v>
      </c>
      <c r="H2292">
        <v>2.6954347534895859</v>
      </c>
      <c r="I2292">
        <v>2.7234086423118509</v>
      </c>
    </row>
    <row r="2293" spans="1:9" x14ac:dyDescent="0.2">
      <c r="A2293" s="1">
        <v>2291</v>
      </c>
      <c r="B2293">
        <v>2.4111758173728211</v>
      </c>
      <c r="C2293">
        <v>2.4399352617851049</v>
      </c>
      <c r="D2293">
        <v>2.468694706197383</v>
      </c>
      <c r="E2293">
        <v>2.4974541506096739</v>
      </c>
      <c r="F2293">
        <v>2.5262135950219551</v>
      </c>
      <c r="G2293">
        <v>2.5549730394342269</v>
      </c>
      <c r="H2293">
        <v>2.583732483846501</v>
      </c>
      <c r="I2293">
        <v>2.6124919282587959</v>
      </c>
    </row>
    <row r="2294" spans="1:9" x14ac:dyDescent="0.2">
      <c r="A2294" s="1">
        <v>2292</v>
      </c>
      <c r="B2294">
        <v>2.5747659861491599</v>
      </c>
      <c r="C2294">
        <v>2.6032076281407459</v>
      </c>
      <c r="D2294">
        <v>2.6316492701323329</v>
      </c>
      <c r="E2294">
        <v>2.6600909121239278</v>
      </c>
      <c r="F2294">
        <v>2.6885325541155121</v>
      </c>
      <c r="G2294">
        <v>2.7169741961070879</v>
      </c>
      <c r="H2294">
        <v>2.7454158380986691</v>
      </c>
      <c r="I2294">
        <v>2.7738574800902658</v>
      </c>
    </row>
    <row r="2295" spans="1:9" x14ac:dyDescent="0.2">
      <c r="A2295" s="1">
        <v>2293</v>
      </c>
      <c r="B2295">
        <v>2.329163432024759</v>
      </c>
      <c r="C2295">
        <v>2.358427302464253</v>
      </c>
      <c r="D2295">
        <v>2.3876911729037431</v>
      </c>
      <c r="E2295">
        <v>2.4169550433432461</v>
      </c>
      <c r="F2295">
        <v>2.4462189137827379</v>
      </c>
      <c r="G2295">
        <v>2.4754827842222218</v>
      </c>
      <c r="H2295">
        <v>2.504746654661711</v>
      </c>
      <c r="I2295">
        <v>2.5340105251012099</v>
      </c>
    </row>
    <row r="2296" spans="1:9" x14ac:dyDescent="0.2">
      <c r="A2296" s="1">
        <v>2294</v>
      </c>
      <c r="B2296">
        <v>2.6084539596671532</v>
      </c>
      <c r="C2296">
        <v>2.633530514920905</v>
      </c>
      <c r="D2296">
        <v>2.65860707017465</v>
      </c>
      <c r="E2296">
        <v>2.6836836254284089</v>
      </c>
      <c r="F2296">
        <v>2.7087601806821602</v>
      </c>
      <c r="G2296">
        <v>2.733836735935895</v>
      </c>
      <c r="H2296">
        <v>2.7589132911896388</v>
      </c>
      <c r="I2296">
        <v>2.7839898464433972</v>
      </c>
    </row>
    <row r="2297" spans="1:9" x14ac:dyDescent="0.2">
      <c r="A2297" s="1">
        <v>2295</v>
      </c>
      <c r="B2297">
        <v>2.641397779676864</v>
      </c>
      <c r="C2297">
        <v>2.6686582170044719</v>
      </c>
      <c r="D2297">
        <v>2.6959186543320759</v>
      </c>
      <c r="E2297">
        <v>2.7231790916596901</v>
      </c>
      <c r="F2297">
        <v>2.7504395289872972</v>
      </c>
      <c r="G2297">
        <v>2.7776999663148909</v>
      </c>
      <c r="H2297">
        <v>2.80496040364249</v>
      </c>
      <c r="I2297">
        <v>2.8322208409701068</v>
      </c>
    </row>
    <row r="2298" spans="1:9" x14ac:dyDescent="0.2">
      <c r="A2298" s="1">
        <v>2296</v>
      </c>
      <c r="B2298">
        <v>2.3492531081645009</v>
      </c>
      <c r="C2298">
        <v>2.3772866919954589</v>
      </c>
      <c r="D2298">
        <v>2.4053202758264129</v>
      </c>
      <c r="E2298">
        <v>2.4333538596573812</v>
      </c>
      <c r="F2298">
        <v>2.4613874434883392</v>
      </c>
      <c r="G2298">
        <v>2.4894210273192838</v>
      </c>
      <c r="H2298">
        <v>2.5174546111502401</v>
      </c>
      <c r="I2298">
        <v>2.545488194981206</v>
      </c>
    </row>
    <row r="2299" spans="1:9" x14ac:dyDescent="0.2">
      <c r="A2299" s="1">
        <v>2297</v>
      </c>
      <c r="B2299">
        <v>2.4469779595332981</v>
      </c>
      <c r="C2299">
        <v>2.472933937386983</v>
      </c>
      <c r="D2299">
        <v>2.4988899152406678</v>
      </c>
      <c r="E2299">
        <v>2.524845893094362</v>
      </c>
      <c r="F2299">
        <v>2.5508018709480478</v>
      </c>
      <c r="G2299">
        <v>2.5767578488017189</v>
      </c>
      <c r="H2299">
        <v>2.6027138266553989</v>
      </c>
      <c r="I2299">
        <v>2.6286698045090939</v>
      </c>
    </row>
    <row r="2300" spans="1:9" x14ac:dyDescent="0.2">
      <c r="A2300" s="1">
        <v>2298</v>
      </c>
      <c r="B2300">
        <v>2.389651799941956</v>
      </c>
      <c r="C2300">
        <v>2.4183807307309508</v>
      </c>
      <c r="D2300">
        <v>2.4471096615199448</v>
      </c>
      <c r="E2300">
        <v>2.4758385923089459</v>
      </c>
      <c r="F2300">
        <v>2.5045675230979381</v>
      </c>
      <c r="G2300">
        <v>2.53329645388692</v>
      </c>
      <c r="H2300">
        <v>2.5620253846759109</v>
      </c>
      <c r="I2300">
        <v>2.5907543154649129</v>
      </c>
    </row>
    <row r="2301" spans="1:9" x14ac:dyDescent="0.2">
      <c r="A2301" s="1">
        <v>2299</v>
      </c>
      <c r="B2301">
        <v>2.5598764018962981</v>
      </c>
      <c r="C2301">
        <v>2.5843075425627431</v>
      </c>
      <c r="D2301">
        <v>2.6087386832291881</v>
      </c>
      <c r="E2301">
        <v>2.633169823895642</v>
      </c>
      <c r="F2301">
        <v>2.6576009645620862</v>
      </c>
      <c r="G2301">
        <v>2.6820321052285201</v>
      </c>
      <c r="H2301">
        <v>2.7064632458949629</v>
      </c>
      <c r="I2301">
        <v>2.7308943865614181</v>
      </c>
    </row>
    <row r="2302" spans="1:9" x14ac:dyDescent="0.2">
      <c r="A2302" s="1">
        <v>2300</v>
      </c>
      <c r="B2302">
        <v>2.2936265175743769</v>
      </c>
      <c r="C2302">
        <v>2.3224132491790548</v>
      </c>
      <c r="D2302">
        <v>2.3511999807837318</v>
      </c>
      <c r="E2302">
        <v>2.3799867123884191</v>
      </c>
      <c r="F2302">
        <v>2.4087734439930921</v>
      </c>
      <c r="G2302">
        <v>2.4375601755977598</v>
      </c>
      <c r="H2302">
        <v>2.466346907202432</v>
      </c>
      <c r="I2302">
        <v>2.495133638807121</v>
      </c>
    </row>
    <row r="2303" spans="1:9" x14ac:dyDescent="0.2">
      <c r="A2303" s="1">
        <v>2301</v>
      </c>
      <c r="B2303">
        <v>2.4625842447822048</v>
      </c>
      <c r="C2303">
        <v>2.4916374089901132</v>
      </c>
      <c r="D2303">
        <v>2.5206905731980211</v>
      </c>
      <c r="E2303">
        <v>2.5497437374059371</v>
      </c>
      <c r="F2303">
        <v>2.5787969016138419</v>
      </c>
      <c r="G2303">
        <v>2.6078500658217392</v>
      </c>
      <c r="H2303">
        <v>2.6369032300296409</v>
      </c>
      <c r="I2303">
        <v>2.665956394237559</v>
      </c>
    </row>
    <row r="2304" spans="1:9" x14ac:dyDescent="0.2">
      <c r="A2304" s="1">
        <v>2302</v>
      </c>
      <c r="B2304">
        <v>2.540776897548493</v>
      </c>
      <c r="C2304">
        <v>2.56796582214989</v>
      </c>
      <c r="D2304">
        <v>2.5951547467512821</v>
      </c>
      <c r="E2304">
        <v>2.6223436713526849</v>
      </c>
      <c r="F2304">
        <v>2.649532595954077</v>
      </c>
      <c r="G2304">
        <v>2.6767215205554611</v>
      </c>
      <c r="H2304">
        <v>2.703910445156847</v>
      </c>
      <c r="I2304">
        <v>2.7310993697582528</v>
      </c>
    </row>
    <row r="2305" spans="1:9" x14ac:dyDescent="0.2">
      <c r="A2305" s="1">
        <v>2303</v>
      </c>
      <c r="B2305">
        <v>2.4254492094374109</v>
      </c>
      <c r="C2305">
        <v>2.4521697576733779</v>
      </c>
      <c r="D2305">
        <v>2.478890305909343</v>
      </c>
      <c r="E2305">
        <v>2.5056108541453161</v>
      </c>
      <c r="F2305">
        <v>2.5323314023812831</v>
      </c>
      <c r="G2305">
        <v>2.5590519506172358</v>
      </c>
      <c r="H2305">
        <v>2.5857724988532</v>
      </c>
      <c r="I2305">
        <v>2.6124930470891732</v>
      </c>
    </row>
    <row r="2306" spans="1:9" x14ac:dyDescent="0.2">
      <c r="A2306" s="1">
        <v>2304</v>
      </c>
      <c r="B2306">
        <v>2.0327498754526832</v>
      </c>
      <c r="C2306">
        <v>2.058446152788405</v>
      </c>
      <c r="D2306">
        <v>2.084142430124126</v>
      </c>
      <c r="E2306">
        <v>2.1098387074598541</v>
      </c>
      <c r="F2306">
        <v>2.1355349847955738</v>
      </c>
      <c r="G2306">
        <v>2.1612312621312881</v>
      </c>
      <c r="H2306">
        <v>2.1869275394670069</v>
      </c>
      <c r="I2306">
        <v>2.2126238168027359</v>
      </c>
    </row>
    <row r="2307" spans="1:9" x14ac:dyDescent="0.2">
      <c r="A2307" s="1">
        <v>2305</v>
      </c>
      <c r="B2307">
        <v>2.3971697202489781</v>
      </c>
      <c r="C2307">
        <v>2.4252702673632922</v>
      </c>
      <c r="D2307">
        <v>2.4533708144776019</v>
      </c>
      <c r="E2307">
        <v>2.4814713615919248</v>
      </c>
      <c r="F2307">
        <v>2.5095719087062358</v>
      </c>
      <c r="G2307">
        <v>2.537672455820541</v>
      </c>
      <c r="H2307">
        <v>2.5657730029348458</v>
      </c>
      <c r="I2307">
        <v>2.5938735500491701</v>
      </c>
    </row>
    <row r="2308" spans="1:9" x14ac:dyDescent="0.2">
      <c r="A2308" s="1">
        <v>2306</v>
      </c>
      <c r="B2308">
        <v>2.4738025405548041</v>
      </c>
      <c r="C2308">
        <v>2.5025376551372678</v>
      </c>
      <c r="D2308">
        <v>2.5312727697197301</v>
      </c>
      <c r="E2308">
        <v>2.5600078843022009</v>
      </c>
      <c r="F2308">
        <v>2.5887429988846642</v>
      </c>
      <c r="G2308">
        <v>2.6174781134671159</v>
      </c>
      <c r="H2308">
        <v>2.6462132280495729</v>
      </c>
      <c r="I2308">
        <v>2.6749483426320468</v>
      </c>
    </row>
    <row r="2309" spans="1:9" x14ac:dyDescent="0.2">
      <c r="A2309" s="1">
        <v>2307</v>
      </c>
      <c r="B2309">
        <v>2.3272425412426099</v>
      </c>
      <c r="C2309">
        <v>2.355776821817233</v>
      </c>
      <c r="D2309">
        <v>2.3843111023918548</v>
      </c>
      <c r="E2309">
        <v>2.412845382966482</v>
      </c>
      <c r="F2309">
        <v>2.4413796635411051</v>
      </c>
      <c r="G2309">
        <v>2.469913944115715</v>
      </c>
      <c r="H2309">
        <v>2.498448224690331</v>
      </c>
      <c r="I2309">
        <v>2.526982505264963</v>
      </c>
    </row>
    <row r="2310" spans="1:9" x14ac:dyDescent="0.2">
      <c r="A2310" s="1">
        <v>2308</v>
      </c>
      <c r="B2310">
        <v>2.2753620634066238</v>
      </c>
      <c r="C2310">
        <v>2.3041603735968801</v>
      </c>
      <c r="D2310">
        <v>2.3329586837871341</v>
      </c>
      <c r="E2310">
        <v>2.3617569939773948</v>
      </c>
      <c r="F2310">
        <v>2.3905553041676479</v>
      </c>
      <c r="G2310">
        <v>2.4193536143578909</v>
      </c>
      <c r="H2310">
        <v>2.44815192454814</v>
      </c>
      <c r="I2310">
        <v>2.4769502347384029</v>
      </c>
    </row>
    <row r="2311" spans="1:9" x14ac:dyDescent="0.2">
      <c r="A2311" s="1">
        <v>2309</v>
      </c>
      <c r="B2311">
        <v>2.4956622932889232</v>
      </c>
      <c r="C2311">
        <v>2.5228642467939202</v>
      </c>
      <c r="D2311">
        <v>2.550066200298907</v>
      </c>
      <c r="E2311">
        <v>2.5772681538039079</v>
      </c>
      <c r="F2311">
        <v>2.6044701073088978</v>
      </c>
      <c r="G2311">
        <v>2.6316720608138802</v>
      </c>
      <c r="H2311">
        <v>2.6588740143188661</v>
      </c>
      <c r="I2311">
        <v>2.6860759678238679</v>
      </c>
    </row>
    <row r="2312" spans="1:9" x14ac:dyDescent="0.2">
      <c r="A2312" s="1">
        <v>2310</v>
      </c>
      <c r="B2312">
        <v>2.2754873066257888</v>
      </c>
      <c r="C2312">
        <v>2.3013331527878722</v>
      </c>
      <c r="D2312">
        <v>2.3271789989499552</v>
      </c>
      <c r="E2312">
        <v>2.353024845112047</v>
      </c>
      <c r="F2312">
        <v>2.3788706912741282</v>
      </c>
      <c r="G2312">
        <v>2.4047165374362032</v>
      </c>
      <c r="H2312">
        <v>2.4305623835982808</v>
      </c>
      <c r="I2312">
        <v>2.4564082297603749</v>
      </c>
    </row>
    <row r="2313" spans="1:9" x14ac:dyDescent="0.2">
      <c r="A2313" s="1">
        <v>2311</v>
      </c>
      <c r="B2313">
        <v>2.3270381169132501</v>
      </c>
      <c r="C2313">
        <v>2.3563814135594519</v>
      </c>
      <c r="D2313">
        <v>2.3857247102056558</v>
      </c>
      <c r="E2313">
        <v>2.4150680068518628</v>
      </c>
      <c r="F2313">
        <v>2.4444113034980681</v>
      </c>
      <c r="G2313">
        <v>2.4737546001442601</v>
      </c>
      <c r="H2313">
        <v>2.5030978967904551</v>
      </c>
      <c r="I2313">
        <v>2.5324411934366671</v>
      </c>
    </row>
    <row r="2314" spans="1:9" x14ac:dyDescent="0.2">
      <c r="A2314" s="1">
        <v>2312</v>
      </c>
      <c r="B2314">
        <v>2.6113786154105538</v>
      </c>
      <c r="C2314">
        <v>2.637794787389296</v>
      </c>
      <c r="D2314">
        <v>2.6642109593680341</v>
      </c>
      <c r="E2314">
        <v>2.6906271313467869</v>
      </c>
      <c r="F2314">
        <v>2.7170433033255299</v>
      </c>
      <c r="G2314">
        <v>2.7434594753042632</v>
      </c>
      <c r="H2314">
        <v>2.7698756472829982</v>
      </c>
      <c r="I2314">
        <v>2.796291819261755</v>
      </c>
    </row>
    <row r="2315" spans="1:9" x14ac:dyDescent="0.2">
      <c r="A2315" s="1">
        <v>2313</v>
      </c>
      <c r="B2315">
        <v>2.4748536404832402</v>
      </c>
      <c r="C2315">
        <v>2.501584015303977</v>
      </c>
      <c r="D2315">
        <v>2.5283143901247089</v>
      </c>
      <c r="E2315">
        <v>2.5550447649454529</v>
      </c>
      <c r="F2315">
        <v>2.5817751397661861</v>
      </c>
      <c r="G2315">
        <v>2.6085055145869132</v>
      </c>
      <c r="H2315">
        <v>2.635235889407642</v>
      </c>
      <c r="I2315">
        <v>2.661966264228385</v>
      </c>
    </row>
    <row r="2316" spans="1:9" x14ac:dyDescent="0.2">
      <c r="A2316" s="1">
        <v>2314</v>
      </c>
      <c r="B2316">
        <v>2.4285403511634671</v>
      </c>
      <c r="C2316">
        <v>2.455345914049663</v>
      </c>
      <c r="D2316">
        <v>2.4821514769358561</v>
      </c>
      <c r="E2316">
        <v>2.5089570398220569</v>
      </c>
      <c r="F2316">
        <v>2.53576260270825</v>
      </c>
      <c r="G2316">
        <v>2.5625681655944339</v>
      </c>
      <c r="H2316">
        <v>2.5893737284806222</v>
      </c>
      <c r="I2316">
        <v>2.6161792913668278</v>
      </c>
    </row>
    <row r="2317" spans="1:9" x14ac:dyDescent="0.2">
      <c r="A2317" s="1">
        <v>2315</v>
      </c>
      <c r="B2317">
        <v>2.576148715532808</v>
      </c>
      <c r="C2317">
        <v>2.6024870704685821</v>
      </c>
      <c r="D2317">
        <v>2.6288254254043562</v>
      </c>
      <c r="E2317">
        <v>2.6551637803401369</v>
      </c>
      <c r="F2317">
        <v>2.6815021352759101</v>
      </c>
      <c r="G2317">
        <v>2.7078404902116691</v>
      </c>
      <c r="H2317">
        <v>2.7341788451474378</v>
      </c>
      <c r="I2317">
        <v>2.760517200083223</v>
      </c>
    </row>
    <row r="2318" spans="1:9" x14ac:dyDescent="0.2">
      <c r="A2318" s="1">
        <v>2316</v>
      </c>
      <c r="B2318">
        <v>2.550671464968826</v>
      </c>
      <c r="C2318">
        <v>2.577496555070943</v>
      </c>
      <c r="D2318">
        <v>2.60432164517306</v>
      </c>
      <c r="E2318">
        <v>2.6311467352751841</v>
      </c>
      <c r="F2318">
        <v>2.6579718253772988</v>
      </c>
      <c r="G2318">
        <v>2.684796915479406</v>
      </c>
      <c r="H2318">
        <v>2.7116220055815168</v>
      </c>
      <c r="I2318">
        <v>2.7384470956836422</v>
      </c>
    </row>
    <row r="2319" spans="1:9" x14ac:dyDescent="0.2">
      <c r="A2319" s="1">
        <v>2317</v>
      </c>
      <c r="B2319">
        <v>2.3489830367454529</v>
      </c>
      <c r="C2319">
        <v>2.3746171487825261</v>
      </c>
      <c r="D2319">
        <v>2.4002512608195978</v>
      </c>
      <c r="E2319">
        <v>2.425885372856678</v>
      </c>
      <c r="F2319">
        <v>2.4515194848937489</v>
      </c>
      <c r="G2319">
        <v>2.4771535969308092</v>
      </c>
      <c r="H2319">
        <v>2.5027877089678769</v>
      </c>
      <c r="I2319">
        <v>2.5284218210049572</v>
      </c>
    </row>
    <row r="2320" spans="1:9" x14ac:dyDescent="0.2">
      <c r="A2320" s="1">
        <v>2318</v>
      </c>
      <c r="B2320">
        <v>2.5076043184573891</v>
      </c>
      <c r="C2320">
        <v>2.5330136813843929</v>
      </c>
      <c r="D2320">
        <v>2.5584230443113949</v>
      </c>
      <c r="E2320">
        <v>2.5838324072384071</v>
      </c>
      <c r="F2320">
        <v>2.60924177016541</v>
      </c>
      <c r="G2320">
        <v>2.6346511330923978</v>
      </c>
      <c r="H2320">
        <v>2.6600604960193959</v>
      </c>
      <c r="I2320">
        <v>2.6854698589464121</v>
      </c>
    </row>
    <row r="2321" spans="1:9" x14ac:dyDescent="0.2">
      <c r="A2321" s="1">
        <v>2319</v>
      </c>
      <c r="B2321">
        <v>2.325822878049923</v>
      </c>
      <c r="C2321">
        <v>2.354680232496011</v>
      </c>
      <c r="D2321">
        <v>2.383537586942102</v>
      </c>
      <c r="E2321">
        <v>2.4123949413881971</v>
      </c>
      <c r="F2321">
        <v>2.441252295834289</v>
      </c>
      <c r="G2321">
        <v>2.4701096502803681</v>
      </c>
      <c r="H2321">
        <v>2.4989670047264529</v>
      </c>
      <c r="I2321">
        <v>2.5278243591725502</v>
      </c>
    </row>
    <row r="2322" spans="1:9" x14ac:dyDescent="0.2">
      <c r="A2322" s="1">
        <v>2320</v>
      </c>
      <c r="B2322">
        <v>2.2760369108506171</v>
      </c>
      <c r="C2322">
        <v>2.3017566207347349</v>
      </c>
      <c r="D2322">
        <v>2.3274763306188491</v>
      </c>
      <c r="E2322">
        <v>2.353196040502973</v>
      </c>
      <c r="F2322">
        <v>2.3789157503870868</v>
      </c>
      <c r="G2322">
        <v>2.404635460271189</v>
      </c>
      <c r="H2322">
        <v>2.4303551701553019</v>
      </c>
      <c r="I2322">
        <v>2.456074880039425</v>
      </c>
    </row>
    <row r="2323" spans="1:9" x14ac:dyDescent="0.2">
      <c r="A2323" s="1">
        <v>2321</v>
      </c>
      <c r="B2323">
        <v>2.5493990537974338</v>
      </c>
      <c r="C2323">
        <v>2.576245614519789</v>
      </c>
      <c r="D2323">
        <v>2.6030921752421441</v>
      </c>
      <c r="E2323">
        <v>2.6299387359645099</v>
      </c>
      <c r="F2323">
        <v>2.656785296686865</v>
      </c>
      <c r="G2323">
        <v>2.6836318574092082</v>
      </c>
      <c r="H2323">
        <v>2.710478418131562</v>
      </c>
      <c r="I2323">
        <v>2.737324978853926</v>
      </c>
    </row>
    <row r="2324" spans="1:9" x14ac:dyDescent="0.2">
      <c r="A2324" s="1">
        <v>2322</v>
      </c>
      <c r="B2324">
        <v>2.4517402811404141</v>
      </c>
      <c r="C2324">
        <v>2.480956902003431</v>
      </c>
      <c r="D2324">
        <v>2.5101735228664439</v>
      </c>
      <c r="E2324">
        <v>2.539390143729467</v>
      </c>
      <c r="F2324">
        <v>2.5686067645924768</v>
      </c>
      <c r="G2324">
        <v>2.5978233854554809</v>
      </c>
      <c r="H2324">
        <v>2.6270400063184902</v>
      </c>
      <c r="I2324">
        <v>2.6562566271815151</v>
      </c>
    </row>
    <row r="2325" spans="1:9" x14ac:dyDescent="0.2">
      <c r="A2325" s="1">
        <v>2323</v>
      </c>
      <c r="B2325">
        <v>2.504121668801496</v>
      </c>
      <c r="C2325">
        <v>2.5332025010502388</v>
      </c>
      <c r="D2325">
        <v>2.5622833332989869</v>
      </c>
      <c r="E2325">
        <v>2.5913641655477391</v>
      </c>
      <c r="F2325">
        <v>2.620444997796485</v>
      </c>
      <c r="G2325">
        <v>2.6495258300452189</v>
      </c>
      <c r="H2325">
        <v>2.6786066622939608</v>
      </c>
      <c r="I2325">
        <v>2.7076874945427201</v>
      </c>
    </row>
    <row r="2326" spans="1:9" x14ac:dyDescent="0.2">
      <c r="A2326" s="1">
        <v>2324</v>
      </c>
      <c r="B2326">
        <v>2.4876490492227781</v>
      </c>
      <c r="C2326">
        <v>2.5155303842805519</v>
      </c>
      <c r="D2326">
        <v>2.5434117193383252</v>
      </c>
      <c r="E2326">
        <v>2.571293054396111</v>
      </c>
      <c r="F2326">
        <v>2.5991743894538821</v>
      </c>
      <c r="G2326">
        <v>2.6270557245116448</v>
      </c>
      <c r="H2326">
        <v>2.6549370595694142</v>
      </c>
      <c r="I2326">
        <v>2.6828183946272008</v>
      </c>
    </row>
    <row r="2327" spans="1:9" x14ac:dyDescent="0.2">
      <c r="A2327" s="1">
        <v>2325</v>
      </c>
      <c r="B2327">
        <v>2.3206427234985809</v>
      </c>
      <c r="C2327">
        <v>2.3490349549570801</v>
      </c>
      <c r="D2327">
        <v>2.3774271864155789</v>
      </c>
      <c r="E2327">
        <v>2.4058194178740848</v>
      </c>
      <c r="F2327">
        <v>2.4342116493325849</v>
      </c>
      <c r="G2327">
        <v>2.4626038807910722</v>
      </c>
      <c r="H2327">
        <v>2.4909961122495679</v>
      </c>
      <c r="I2327">
        <v>2.51938834370808</v>
      </c>
    </row>
    <row r="2328" spans="1:9" x14ac:dyDescent="0.2">
      <c r="A2328" s="1">
        <v>2326</v>
      </c>
      <c r="B2328">
        <v>2.3922666692288619</v>
      </c>
      <c r="C2328">
        <v>2.4197758401767002</v>
      </c>
      <c r="D2328">
        <v>2.447285011124543</v>
      </c>
      <c r="E2328">
        <v>2.474794182072392</v>
      </c>
      <c r="F2328">
        <v>2.502303353020233</v>
      </c>
      <c r="G2328">
        <v>2.5298125239680651</v>
      </c>
      <c r="H2328">
        <v>2.5573216949158999</v>
      </c>
      <c r="I2328">
        <v>2.5848308658637511</v>
      </c>
    </row>
    <row r="2329" spans="1:9" x14ac:dyDescent="0.2">
      <c r="A2329" s="1">
        <v>2327</v>
      </c>
      <c r="B2329">
        <v>2.0910721751438599</v>
      </c>
      <c r="C2329">
        <v>2.1177560980597852</v>
      </c>
      <c r="D2329">
        <v>2.1444400209757122</v>
      </c>
      <c r="E2329">
        <v>2.1711239438916441</v>
      </c>
      <c r="F2329">
        <v>2.1978078668075689</v>
      </c>
      <c r="G2329">
        <v>2.2244917897234862</v>
      </c>
      <c r="H2329">
        <v>2.2511757126394061</v>
      </c>
      <c r="I2329">
        <v>2.277859635555342</v>
      </c>
    </row>
    <row r="2330" spans="1:9" x14ac:dyDescent="0.2">
      <c r="A2330" s="1">
        <v>2328</v>
      </c>
      <c r="B2330">
        <v>2.411304229210864</v>
      </c>
      <c r="C2330">
        <v>2.437730758115447</v>
      </c>
      <c r="D2330">
        <v>2.4641572870200279</v>
      </c>
      <c r="E2330">
        <v>2.490583815924619</v>
      </c>
      <c r="F2330">
        <v>2.5170103448292021</v>
      </c>
      <c r="G2330">
        <v>2.543436873733774</v>
      </c>
      <c r="H2330">
        <v>2.5698634026383491</v>
      </c>
      <c r="I2330">
        <v>2.5962899315429442</v>
      </c>
    </row>
    <row r="2331" spans="1:9" x14ac:dyDescent="0.2">
      <c r="A2331" s="1">
        <v>2329</v>
      </c>
      <c r="B2331">
        <v>2.338638197796767</v>
      </c>
      <c r="C2331">
        <v>2.3665680626557251</v>
      </c>
      <c r="D2331">
        <v>2.3944979275146872</v>
      </c>
      <c r="E2331">
        <v>2.4224277923736559</v>
      </c>
      <c r="F2331">
        <v>2.4503576572326149</v>
      </c>
      <c r="G2331">
        <v>2.478287522091569</v>
      </c>
      <c r="H2331">
        <v>2.5062173869505249</v>
      </c>
      <c r="I2331">
        <v>2.5341472518094981</v>
      </c>
    </row>
    <row r="2332" spans="1:9" x14ac:dyDescent="0.2">
      <c r="A2332" s="1">
        <v>2330</v>
      </c>
      <c r="B2332">
        <v>2.2035038409274832</v>
      </c>
      <c r="C2332">
        <v>2.2279898541254348</v>
      </c>
      <c r="D2332">
        <v>2.2524758673233869</v>
      </c>
      <c r="E2332">
        <v>2.276961880521347</v>
      </c>
      <c r="F2332">
        <v>2.3014478937192999</v>
      </c>
      <c r="G2332">
        <v>2.3259339069172449</v>
      </c>
      <c r="H2332">
        <v>2.3504199201151912</v>
      </c>
      <c r="I2332">
        <v>2.3749059333131539</v>
      </c>
    </row>
    <row r="2333" spans="1:9" x14ac:dyDescent="0.2">
      <c r="A2333" s="1">
        <v>2331</v>
      </c>
      <c r="B2333">
        <v>2.460413083646634</v>
      </c>
      <c r="C2333">
        <v>2.4900329883186938</v>
      </c>
      <c r="D2333">
        <v>2.5196528929907549</v>
      </c>
      <c r="E2333">
        <v>2.549272797662824</v>
      </c>
      <c r="F2333">
        <v>2.5788927023348829</v>
      </c>
      <c r="G2333">
        <v>2.608512607006932</v>
      </c>
      <c r="H2333">
        <v>2.6381325116789882</v>
      </c>
      <c r="I2333">
        <v>2.667752416351056</v>
      </c>
    </row>
    <row r="2334" spans="1:9" x14ac:dyDescent="0.2">
      <c r="A2334" s="1">
        <v>2332</v>
      </c>
      <c r="B2334">
        <v>2.5105777369985831</v>
      </c>
      <c r="C2334">
        <v>2.538668991981448</v>
      </c>
      <c r="D2334">
        <v>2.5667602469643152</v>
      </c>
      <c r="E2334">
        <v>2.5948515019471881</v>
      </c>
      <c r="F2334">
        <v>2.622942756930053</v>
      </c>
      <c r="G2334">
        <v>2.6510340119129072</v>
      </c>
      <c r="H2334">
        <v>2.6791252668957681</v>
      </c>
      <c r="I2334">
        <v>2.707216521878645</v>
      </c>
    </row>
    <row r="2335" spans="1:9" x14ac:dyDescent="0.2">
      <c r="A2335" s="1">
        <v>2333</v>
      </c>
      <c r="B2335">
        <v>2.4181424610932352</v>
      </c>
      <c r="C2335">
        <v>2.4492528099197401</v>
      </c>
      <c r="D2335">
        <v>2.4803631587462491</v>
      </c>
      <c r="E2335">
        <v>2.5114735075727621</v>
      </c>
      <c r="F2335">
        <v>2.5425838563992702</v>
      </c>
      <c r="G2335">
        <v>2.5736942052257641</v>
      </c>
      <c r="H2335">
        <v>2.604804554052262</v>
      </c>
      <c r="I2335">
        <v>2.6359149028787812</v>
      </c>
    </row>
    <row r="2336" spans="1:9" x14ac:dyDescent="0.2">
      <c r="A2336" s="1">
        <v>2334</v>
      </c>
      <c r="B2336">
        <v>2.2825911407594348</v>
      </c>
      <c r="C2336">
        <v>2.310675785717597</v>
      </c>
      <c r="D2336">
        <v>2.338760430675761</v>
      </c>
      <c r="E2336">
        <v>2.366845075633929</v>
      </c>
      <c r="F2336">
        <v>2.3949297205920912</v>
      </c>
      <c r="G2336">
        <v>2.4230143655502432</v>
      </c>
      <c r="H2336">
        <v>2.4510990105083978</v>
      </c>
      <c r="I2336">
        <v>2.4791836554665689</v>
      </c>
    </row>
    <row r="2337" spans="1:9" x14ac:dyDescent="0.2">
      <c r="A2337" s="1">
        <v>2335</v>
      </c>
      <c r="B2337">
        <v>2.4458765454719171</v>
      </c>
      <c r="C2337">
        <v>2.472445278504682</v>
      </c>
      <c r="D2337">
        <v>2.499014011537442</v>
      </c>
      <c r="E2337">
        <v>2.525582744570213</v>
      </c>
      <c r="F2337">
        <v>2.552151477602977</v>
      </c>
      <c r="G2337">
        <v>2.5787202106357299</v>
      </c>
      <c r="H2337">
        <v>2.6052889436684858</v>
      </c>
      <c r="I2337">
        <v>2.6318576767012631</v>
      </c>
    </row>
    <row r="2338" spans="1:9" x14ac:dyDescent="0.2">
      <c r="A2338" s="1">
        <v>2336</v>
      </c>
      <c r="B2338">
        <v>2.318863121011447</v>
      </c>
      <c r="C2338">
        <v>2.3459585099797562</v>
      </c>
      <c r="D2338">
        <v>2.373053898948065</v>
      </c>
      <c r="E2338">
        <v>2.400149287916387</v>
      </c>
      <c r="F2338">
        <v>2.427244676884698</v>
      </c>
      <c r="G2338">
        <v>2.4543400658530001</v>
      </c>
      <c r="H2338">
        <v>2.4814354548213058</v>
      </c>
      <c r="I2338">
        <v>2.5085308437896261</v>
      </c>
    </row>
    <row r="2339" spans="1:9" x14ac:dyDescent="0.2">
      <c r="A2339" s="1">
        <v>2337</v>
      </c>
      <c r="B2339">
        <v>2.212792434165348</v>
      </c>
      <c r="C2339">
        <v>2.2402285574347229</v>
      </c>
      <c r="D2339">
        <v>2.2676646807040939</v>
      </c>
      <c r="E2339">
        <v>2.295100803973479</v>
      </c>
      <c r="F2339">
        <v>2.322536927242854</v>
      </c>
      <c r="G2339">
        <v>2.3499730505122138</v>
      </c>
      <c r="H2339">
        <v>2.377409173781583</v>
      </c>
      <c r="I2339">
        <v>2.4048452970509691</v>
      </c>
    </row>
    <row r="2340" spans="1:9" x14ac:dyDescent="0.2">
      <c r="A2340" s="1">
        <v>2338</v>
      </c>
      <c r="B2340">
        <v>2.5002222448366789</v>
      </c>
      <c r="C2340">
        <v>2.5262706640939561</v>
      </c>
      <c r="D2340">
        <v>2.552319492550001</v>
      </c>
      <c r="E2340">
        <v>2.578368321006058</v>
      </c>
      <c r="F2340">
        <v>2.604417149462106</v>
      </c>
      <c r="G2340">
        <v>2.6304659779181438</v>
      </c>
      <c r="H2340">
        <v>2.6565148063741848</v>
      </c>
      <c r="I2340">
        <v>2.682563634830248</v>
      </c>
    </row>
    <row r="2341" spans="1:9" x14ac:dyDescent="0.2">
      <c r="A2341" s="1">
        <v>2339</v>
      </c>
      <c r="B2341">
        <v>2.5744660221529019</v>
      </c>
      <c r="C2341">
        <v>2.6018496855142952</v>
      </c>
      <c r="D2341">
        <v>2.629233348875692</v>
      </c>
      <c r="E2341">
        <v>2.6566170122371</v>
      </c>
      <c r="F2341">
        <v>2.6840006755984929</v>
      </c>
      <c r="G2341">
        <v>2.7113843389598791</v>
      </c>
      <c r="H2341">
        <v>2.7387680023212688</v>
      </c>
      <c r="I2341">
        <v>2.7661516656826768</v>
      </c>
    </row>
    <row r="2342" spans="1:9" x14ac:dyDescent="0.2">
      <c r="A2342" s="1">
        <v>2340</v>
      </c>
      <c r="B2342">
        <v>2.438244694173723</v>
      </c>
      <c r="C2342">
        <v>2.462462768249178</v>
      </c>
      <c r="D2342">
        <v>2.4866808423246338</v>
      </c>
      <c r="E2342">
        <v>2.5108989164000941</v>
      </c>
      <c r="F2342">
        <v>2.5351169904755491</v>
      </c>
      <c r="G2342">
        <v>2.559335064550992</v>
      </c>
      <c r="H2342">
        <v>2.583553138626443</v>
      </c>
      <c r="I2342">
        <v>2.607771212701905</v>
      </c>
    </row>
    <row r="2343" spans="1:9" x14ac:dyDescent="0.2">
      <c r="A2343" s="1">
        <v>2341</v>
      </c>
      <c r="B2343">
        <v>2.282880239277798</v>
      </c>
      <c r="C2343">
        <v>2.3082547939431461</v>
      </c>
      <c r="D2343">
        <v>2.3336293486085018</v>
      </c>
      <c r="E2343">
        <v>2.3590039032738619</v>
      </c>
      <c r="F2343">
        <v>2.3843784579392171</v>
      </c>
      <c r="G2343">
        <v>2.409753012604559</v>
      </c>
      <c r="H2343">
        <v>2.4351275672699089</v>
      </c>
      <c r="I2343">
        <v>2.4605021219352712</v>
      </c>
    </row>
    <row r="2344" spans="1:9" x14ac:dyDescent="0.2">
      <c r="A2344" s="1">
        <v>2342</v>
      </c>
      <c r="B2344">
        <v>2.502540858370955</v>
      </c>
      <c r="C2344">
        <v>2.5274218954832999</v>
      </c>
      <c r="D2344">
        <v>2.5523029325956461</v>
      </c>
      <c r="E2344">
        <v>2.5771839697080008</v>
      </c>
      <c r="F2344">
        <v>2.602065006820347</v>
      </c>
      <c r="G2344">
        <v>2.6269460439326808</v>
      </c>
      <c r="H2344">
        <v>2.651827081045024</v>
      </c>
      <c r="I2344">
        <v>2.6767081181573809</v>
      </c>
    </row>
    <row r="2345" spans="1:9" x14ac:dyDescent="0.2">
      <c r="A2345" s="1">
        <v>2343</v>
      </c>
      <c r="B2345">
        <v>2.350423498321967</v>
      </c>
      <c r="C2345">
        <v>2.3757052186015928</v>
      </c>
      <c r="D2345">
        <v>2.4009869388812231</v>
      </c>
      <c r="E2345">
        <v>2.42626865916086</v>
      </c>
      <c r="F2345">
        <v>2.451550379440488</v>
      </c>
      <c r="G2345">
        <v>2.476832099720109</v>
      </c>
      <c r="H2345">
        <v>2.502113819999733</v>
      </c>
      <c r="I2345">
        <v>2.5273955402793722</v>
      </c>
    </row>
    <row r="2346" spans="1:9" x14ac:dyDescent="0.2">
      <c r="A2346" s="1">
        <v>2344</v>
      </c>
      <c r="B2346">
        <v>2.4158634327244952</v>
      </c>
      <c r="C2346">
        <v>2.4446754839641969</v>
      </c>
      <c r="D2346">
        <v>2.4734875352039061</v>
      </c>
      <c r="E2346">
        <v>2.502299586443621</v>
      </c>
      <c r="F2346">
        <v>2.5311116376833249</v>
      </c>
      <c r="G2346">
        <v>2.559923688923023</v>
      </c>
      <c r="H2346">
        <v>2.5887357401627229</v>
      </c>
      <c r="I2346">
        <v>2.6175477914024379</v>
      </c>
    </row>
    <row r="2347" spans="1:9" x14ac:dyDescent="0.2">
      <c r="A2347" s="1">
        <v>2345</v>
      </c>
      <c r="B2347">
        <v>2.3594811927907808</v>
      </c>
      <c r="C2347">
        <v>2.386884330036124</v>
      </c>
      <c r="D2347">
        <v>2.4142874672814632</v>
      </c>
      <c r="E2347">
        <v>2.441690604526809</v>
      </c>
      <c r="F2347">
        <v>2.4690937417721539</v>
      </c>
      <c r="G2347">
        <v>2.4964968790174829</v>
      </c>
      <c r="H2347">
        <v>2.523900016262818</v>
      </c>
      <c r="I2347">
        <v>2.5513031535081661</v>
      </c>
    </row>
    <row r="2348" spans="1:9" x14ac:dyDescent="0.2">
      <c r="A2348" s="1">
        <v>2346</v>
      </c>
      <c r="B2348">
        <v>2.7052115027081061</v>
      </c>
      <c r="C2348">
        <v>2.7350085091187131</v>
      </c>
      <c r="D2348">
        <v>2.764805515529317</v>
      </c>
      <c r="E2348">
        <v>2.794602521939932</v>
      </c>
      <c r="F2348">
        <v>2.824399528350543</v>
      </c>
      <c r="G2348">
        <v>2.8541965347611349</v>
      </c>
      <c r="H2348">
        <v>2.8839935411717379</v>
      </c>
      <c r="I2348">
        <v>2.9137905475823551</v>
      </c>
    </row>
    <row r="2349" spans="1:9" x14ac:dyDescent="0.2">
      <c r="A2349" s="1">
        <v>2347</v>
      </c>
      <c r="B2349">
        <v>2.3662304483762031</v>
      </c>
      <c r="C2349">
        <v>2.3930819038783269</v>
      </c>
      <c r="D2349">
        <v>2.4199333593804511</v>
      </c>
      <c r="E2349">
        <v>2.4467848148825828</v>
      </c>
      <c r="F2349">
        <v>2.4736362703847061</v>
      </c>
      <c r="G2349">
        <v>2.5004877258868188</v>
      </c>
      <c r="H2349">
        <v>2.5273391813889412</v>
      </c>
      <c r="I2349">
        <v>2.5541906368910721</v>
      </c>
    </row>
    <row r="2350" spans="1:9" x14ac:dyDescent="0.2">
      <c r="A2350" s="1">
        <v>2348</v>
      </c>
      <c r="B2350">
        <v>2.5415830781312638</v>
      </c>
      <c r="C2350">
        <v>2.5682550600119169</v>
      </c>
      <c r="D2350">
        <v>2.5949270418925701</v>
      </c>
      <c r="E2350">
        <v>2.6215990237732272</v>
      </c>
      <c r="F2350">
        <v>2.648271005653879</v>
      </c>
      <c r="G2350">
        <v>2.674942987534517</v>
      </c>
      <c r="H2350">
        <v>2.7016149694151639</v>
      </c>
      <c r="I2350">
        <v>2.728286951295825</v>
      </c>
    </row>
    <row r="2351" spans="1:9" x14ac:dyDescent="0.2">
      <c r="A2351" s="1">
        <v>2349</v>
      </c>
      <c r="B2351">
        <v>2.327045221631189</v>
      </c>
      <c r="C2351">
        <v>2.3549639028513458</v>
      </c>
      <c r="D2351">
        <v>2.3828825840715031</v>
      </c>
      <c r="E2351">
        <v>2.4108012652916671</v>
      </c>
      <c r="F2351">
        <v>2.4387199465118261</v>
      </c>
      <c r="G2351">
        <v>2.4666386277319741</v>
      </c>
      <c r="H2351">
        <v>2.494557308952126</v>
      </c>
      <c r="I2351">
        <v>2.5224759901722948</v>
      </c>
    </row>
    <row r="2352" spans="1:9" x14ac:dyDescent="0.2">
      <c r="A2352" s="1">
        <v>2350</v>
      </c>
      <c r="B2352">
        <v>2.30322993850212</v>
      </c>
      <c r="C2352">
        <v>2.3308107425843438</v>
      </c>
      <c r="D2352">
        <v>2.358391546666577</v>
      </c>
      <c r="E2352">
        <v>2.3859723507488062</v>
      </c>
      <c r="F2352">
        <v>2.4135531548310318</v>
      </c>
      <c r="G2352">
        <v>2.441133958913249</v>
      </c>
      <c r="H2352">
        <v>2.468714762995472</v>
      </c>
      <c r="I2352">
        <v>2.4962955670777101</v>
      </c>
    </row>
    <row r="2353" spans="1:9" x14ac:dyDescent="0.2">
      <c r="A2353" s="1">
        <v>2351</v>
      </c>
      <c r="B2353">
        <v>2.4596590020821218</v>
      </c>
      <c r="C2353">
        <v>2.4882191840727268</v>
      </c>
      <c r="D2353">
        <v>2.5167793660633349</v>
      </c>
      <c r="E2353">
        <v>2.5453395480539571</v>
      </c>
      <c r="F2353">
        <v>2.5738997300445612</v>
      </c>
      <c r="G2353">
        <v>2.602459912035159</v>
      </c>
      <c r="H2353">
        <v>2.6310200940257649</v>
      </c>
      <c r="I2353">
        <v>2.659580276016384</v>
      </c>
    </row>
    <row r="2354" spans="1:9" x14ac:dyDescent="0.2">
      <c r="A2354" s="1">
        <v>2352</v>
      </c>
      <c r="B2354">
        <v>2.3272383810983479</v>
      </c>
      <c r="C2354">
        <v>2.3557218937830289</v>
      </c>
      <c r="D2354">
        <v>2.384205406467713</v>
      </c>
      <c r="E2354">
        <v>2.4126889191524001</v>
      </c>
      <c r="F2354">
        <v>2.4411724318370842</v>
      </c>
      <c r="G2354">
        <v>2.4696559445217572</v>
      </c>
      <c r="H2354">
        <v>2.4981394572064328</v>
      </c>
      <c r="I2354">
        <v>2.5266229698911258</v>
      </c>
    </row>
    <row r="2355" spans="1:9" x14ac:dyDescent="0.2">
      <c r="A2355" s="1">
        <v>2353</v>
      </c>
      <c r="B2355">
        <v>2.3045303318063808</v>
      </c>
      <c r="C2355">
        <v>2.3340411380161399</v>
      </c>
      <c r="D2355">
        <v>2.3635519442258981</v>
      </c>
      <c r="E2355">
        <v>2.3930627504356621</v>
      </c>
      <c r="F2355">
        <v>2.4225735566454172</v>
      </c>
      <c r="G2355">
        <v>2.4520843628551638</v>
      </c>
      <c r="H2355">
        <v>2.481595169064915</v>
      </c>
      <c r="I2355">
        <v>2.5111059752746838</v>
      </c>
    </row>
    <row r="2356" spans="1:9" x14ac:dyDescent="0.2">
      <c r="A2356" s="1">
        <v>2354</v>
      </c>
      <c r="B2356">
        <v>2.3762022482706282</v>
      </c>
      <c r="C2356">
        <v>2.4035174256085061</v>
      </c>
      <c r="D2356">
        <v>2.430832602946384</v>
      </c>
      <c r="E2356">
        <v>2.4581477802842699</v>
      </c>
      <c r="F2356">
        <v>2.4854629576221492</v>
      </c>
      <c r="G2356">
        <v>2.5127781349600169</v>
      </c>
      <c r="H2356">
        <v>2.5400933122978908</v>
      </c>
      <c r="I2356">
        <v>2.5674084896357821</v>
      </c>
    </row>
    <row r="2357" spans="1:9" x14ac:dyDescent="0.2">
      <c r="A2357" s="1">
        <v>2355</v>
      </c>
      <c r="B2357">
        <v>2.5687162062297131</v>
      </c>
      <c r="C2357">
        <v>2.5951680933863841</v>
      </c>
      <c r="D2357">
        <v>2.6216199805430569</v>
      </c>
      <c r="E2357">
        <v>2.648071867699735</v>
      </c>
      <c r="F2357">
        <v>2.674523754856406</v>
      </c>
      <c r="G2357">
        <v>2.7009756420130659</v>
      </c>
      <c r="H2357">
        <v>2.7274275291697321</v>
      </c>
      <c r="I2357">
        <v>2.753879416326412</v>
      </c>
    </row>
    <row r="2358" spans="1:9" x14ac:dyDescent="0.2">
      <c r="A2358" s="1">
        <v>2356</v>
      </c>
      <c r="B2358">
        <v>2.4979220639126831</v>
      </c>
      <c r="C2358">
        <v>2.524090983570626</v>
      </c>
      <c r="D2358">
        <v>2.550259903228568</v>
      </c>
      <c r="E2358">
        <v>2.576428822886518</v>
      </c>
      <c r="F2358">
        <v>2.6025977425444609</v>
      </c>
      <c r="G2358">
        <v>2.6287666622023909</v>
      </c>
      <c r="H2358">
        <v>2.654935581860328</v>
      </c>
      <c r="I2358">
        <v>2.6811045015182811</v>
      </c>
    </row>
    <row r="2359" spans="1:9" x14ac:dyDescent="0.2">
      <c r="A2359" s="1">
        <v>2357</v>
      </c>
      <c r="B2359">
        <v>2.4083985623574842</v>
      </c>
      <c r="C2359">
        <v>2.4354531061734588</v>
      </c>
      <c r="D2359">
        <v>2.4625076499894329</v>
      </c>
      <c r="E2359">
        <v>2.489562193805416</v>
      </c>
      <c r="F2359">
        <v>2.5166167376213902</v>
      </c>
      <c r="G2359">
        <v>2.5436712814373532</v>
      </c>
      <c r="H2359">
        <v>2.5707258252533252</v>
      </c>
      <c r="I2359">
        <v>2.5977803690693091</v>
      </c>
    </row>
    <row r="2360" spans="1:9" x14ac:dyDescent="0.2">
      <c r="A2360" s="1">
        <v>2358</v>
      </c>
      <c r="B2360">
        <v>2.605272314566017</v>
      </c>
      <c r="C2360">
        <v>2.6326518055485022</v>
      </c>
      <c r="D2360">
        <v>2.660031296530986</v>
      </c>
      <c r="E2360">
        <v>2.6874107875134792</v>
      </c>
      <c r="F2360">
        <v>2.714790278495963</v>
      </c>
      <c r="G2360">
        <v>2.7421697694784402</v>
      </c>
      <c r="H2360">
        <v>2.769549260460916</v>
      </c>
      <c r="I2360">
        <v>2.7969287514434118</v>
      </c>
    </row>
    <row r="2361" spans="1:9" x14ac:dyDescent="0.2">
      <c r="A2361" s="1">
        <v>2359</v>
      </c>
      <c r="B2361">
        <v>2.4344589780960288</v>
      </c>
      <c r="C2361">
        <v>2.4625179220759921</v>
      </c>
      <c r="D2361">
        <v>2.4905768660559562</v>
      </c>
      <c r="E2361">
        <v>2.5186358100359261</v>
      </c>
      <c r="F2361">
        <v>2.5466947540158889</v>
      </c>
      <c r="G2361">
        <v>2.574753697995841</v>
      </c>
      <c r="H2361">
        <v>2.602812641975798</v>
      </c>
      <c r="I2361">
        <v>2.6308715859557719</v>
      </c>
    </row>
    <row r="2362" spans="1:9" x14ac:dyDescent="0.2">
      <c r="A2362" s="1">
        <v>2360</v>
      </c>
      <c r="B2362">
        <v>2.5361432602525231</v>
      </c>
      <c r="C2362">
        <v>2.562422963446926</v>
      </c>
      <c r="D2362">
        <v>2.588702666641328</v>
      </c>
      <c r="E2362">
        <v>2.6149823698357371</v>
      </c>
      <c r="F2362">
        <v>2.641262073030139</v>
      </c>
      <c r="G2362">
        <v>2.6675417762245268</v>
      </c>
      <c r="H2362">
        <v>2.693821479418923</v>
      </c>
      <c r="I2362">
        <v>2.720101182613337</v>
      </c>
    </row>
    <row r="2363" spans="1:9" x14ac:dyDescent="0.2">
      <c r="A2363" s="1">
        <v>2361</v>
      </c>
      <c r="B2363">
        <v>2.530538132457647</v>
      </c>
      <c r="C2363">
        <v>2.5581787698037068</v>
      </c>
      <c r="D2363">
        <v>2.5858194071497662</v>
      </c>
      <c r="E2363">
        <v>2.6134600444958331</v>
      </c>
      <c r="F2363">
        <v>2.6411006818418961</v>
      </c>
      <c r="G2363">
        <v>2.6687413191879412</v>
      </c>
      <c r="H2363">
        <v>2.6963819565339948</v>
      </c>
      <c r="I2363">
        <v>2.724022593880068</v>
      </c>
    </row>
    <row r="2364" spans="1:9" x14ac:dyDescent="0.2">
      <c r="A2364" s="1">
        <v>2362</v>
      </c>
      <c r="B2364">
        <v>2.4018827962401148</v>
      </c>
      <c r="C2364">
        <v>2.4299590991084199</v>
      </c>
      <c r="D2364">
        <v>2.458035401976725</v>
      </c>
      <c r="E2364">
        <v>2.486111704845039</v>
      </c>
      <c r="F2364">
        <v>2.5141880077133432</v>
      </c>
      <c r="G2364">
        <v>2.542264310581642</v>
      </c>
      <c r="H2364">
        <v>2.57034061344994</v>
      </c>
      <c r="I2364">
        <v>2.5984169163182549</v>
      </c>
    </row>
    <row r="2365" spans="1:9" x14ac:dyDescent="0.2">
      <c r="A2365" s="1">
        <v>2363</v>
      </c>
      <c r="B2365">
        <v>2.3450391100513861</v>
      </c>
      <c r="C2365">
        <v>2.3698366019720689</v>
      </c>
      <c r="D2365">
        <v>2.3946340938927499</v>
      </c>
      <c r="E2365">
        <v>2.419431585813443</v>
      </c>
      <c r="F2365">
        <v>2.4442290777341271</v>
      </c>
      <c r="G2365">
        <v>2.4690265696548011</v>
      </c>
      <c r="H2365">
        <v>2.4938240615754772</v>
      </c>
      <c r="I2365">
        <v>2.5186215534961698</v>
      </c>
    </row>
    <row r="2366" spans="1:9" x14ac:dyDescent="0.2">
      <c r="A2366" s="1">
        <v>2364</v>
      </c>
      <c r="B2366">
        <v>2.3637640388258618</v>
      </c>
      <c r="C2366">
        <v>2.3917285141219971</v>
      </c>
      <c r="D2366">
        <v>2.4196929894181318</v>
      </c>
      <c r="E2366">
        <v>2.4476574647142719</v>
      </c>
      <c r="F2366">
        <v>2.475621940010408</v>
      </c>
      <c r="G2366">
        <v>2.503586415306533</v>
      </c>
      <c r="H2366">
        <v>2.531550890602662</v>
      </c>
      <c r="I2366">
        <v>2.5595153658988088</v>
      </c>
    </row>
    <row r="2367" spans="1:9" x14ac:dyDescent="0.2">
      <c r="A2367" s="1">
        <v>2365</v>
      </c>
      <c r="B2367">
        <v>2.3770802247919081</v>
      </c>
      <c r="C2367">
        <v>2.403049874249771</v>
      </c>
      <c r="D2367">
        <v>2.429019523707634</v>
      </c>
      <c r="E2367">
        <v>2.4549891731655009</v>
      </c>
      <c r="F2367">
        <v>2.480958822623363</v>
      </c>
      <c r="G2367">
        <v>2.5069284720812139</v>
      </c>
      <c r="H2367">
        <v>2.5328981215390698</v>
      </c>
      <c r="I2367">
        <v>2.5588677709969421</v>
      </c>
    </row>
    <row r="2368" spans="1:9" x14ac:dyDescent="0.2">
      <c r="A2368" s="1">
        <v>2366</v>
      </c>
      <c r="B2368">
        <v>2.291494618225367</v>
      </c>
      <c r="C2368">
        <v>2.3176344622252891</v>
      </c>
      <c r="D2368">
        <v>2.3437743062252099</v>
      </c>
      <c r="E2368">
        <v>2.36991415022514</v>
      </c>
      <c r="F2368">
        <v>2.3960539942250598</v>
      </c>
      <c r="G2368">
        <v>2.4221938382249748</v>
      </c>
      <c r="H2368">
        <v>2.448333682224892</v>
      </c>
      <c r="I2368">
        <v>2.4744735262248239</v>
      </c>
    </row>
    <row r="2369" spans="1:9" x14ac:dyDescent="0.2">
      <c r="A2369" s="1">
        <v>2367</v>
      </c>
      <c r="B2369">
        <v>2.5245328990116169</v>
      </c>
      <c r="C2369">
        <v>2.549097744288078</v>
      </c>
      <c r="D2369">
        <v>2.5736625895645409</v>
      </c>
      <c r="E2369">
        <v>2.5982274348410099</v>
      </c>
      <c r="F2369">
        <v>2.6227922801174759</v>
      </c>
      <c r="G2369">
        <v>2.6473571253939241</v>
      </c>
      <c r="H2369">
        <v>2.6719219706703812</v>
      </c>
      <c r="I2369">
        <v>2.696486815946856</v>
      </c>
    </row>
    <row r="2370" spans="1:9" x14ac:dyDescent="0.2">
      <c r="A2370" s="1">
        <v>2368</v>
      </c>
      <c r="B2370">
        <v>2.2851002722209959</v>
      </c>
      <c r="C2370">
        <v>2.3153929411506282</v>
      </c>
      <c r="D2370">
        <v>2.3456856100802601</v>
      </c>
      <c r="E2370">
        <v>2.3759782790098982</v>
      </c>
      <c r="F2370">
        <v>2.4062709479395301</v>
      </c>
      <c r="G2370">
        <v>2.4365636168691531</v>
      </c>
      <c r="H2370">
        <v>2.466856285798777</v>
      </c>
      <c r="I2370">
        <v>2.49714895472842</v>
      </c>
    </row>
    <row r="2371" spans="1:9" x14ac:dyDescent="0.2">
      <c r="A2371" s="1">
        <v>2369</v>
      </c>
      <c r="B2371">
        <v>2.6809817622320882</v>
      </c>
      <c r="C2371">
        <v>2.7116684295135238</v>
      </c>
      <c r="D2371">
        <v>2.7423550967949599</v>
      </c>
      <c r="E2371">
        <v>2.7730417640764058</v>
      </c>
      <c r="F2371">
        <v>2.8037284313578419</v>
      </c>
      <c r="G2371">
        <v>2.8344150986392682</v>
      </c>
      <c r="H2371">
        <v>2.865101765920699</v>
      </c>
      <c r="I2371">
        <v>2.8957884332021511</v>
      </c>
    </row>
    <row r="2372" spans="1:9" x14ac:dyDescent="0.2">
      <c r="A2372" s="1">
        <v>2370</v>
      </c>
      <c r="B2372">
        <v>2.6250350235206308</v>
      </c>
      <c r="C2372">
        <v>2.6537136631368061</v>
      </c>
      <c r="D2372">
        <v>2.6823923027529739</v>
      </c>
      <c r="E2372">
        <v>2.7110709423691541</v>
      </c>
      <c r="F2372">
        <v>2.739749581985325</v>
      </c>
      <c r="G2372">
        <v>2.768428221601487</v>
      </c>
      <c r="H2372">
        <v>2.797106861217654</v>
      </c>
      <c r="I2372">
        <v>2.8257855008338351</v>
      </c>
    </row>
    <row r="2373" spans="1:9" x14ac:dyDescent="0.2">
      <c r="A2373" s="1">
        <v>2371</v>
      </c>
      <c r="B2373">
        <v>2.5785273385900309</v>
      </c>
      <c r="C2373">
        <v>2.60266292442095</v>
      </c>
      <c r="D2373">
        <v>2.6267985102518701</v>
      </c>
      <c r="E2373">
        <v>2.650934096082799</v>
      </c>
      <c r="F2373">
        <v>2.675069681913719</v>
      </c>
      <c r="G2373">
        <v>2.6992052677446301</v>
      </c>
      <c r="H2373">
        <v>2.723340853575543</v>
      </c>
      <c r="I2373">
        <v>2.7474764394064728</v>
      </c>
    </row>
    <row r="2374" spans="1:9" x14ac:dyDescent="0.2">
      <c r="A2374" s="1">
        <v>2372</v>
      </c>
      <c r="B2374">
        <v>2.4020683486588732</v>
      </c>
      <c r="C2374">
        <v>2.430207286565468</v>
      </c>
      <c r="D2374">
        <v>2.4583462244720642</v>
      </c>
      <c r="E2374">
        <v>2.486485162378663</v>
      </c>
      <c r="F2374">
        <v>2.514624100285257</v>
      </c>
      <c r="G2374">
        <v>2.5427630381918398</v>
      </c>
      <c r="H2374">
        <v>2.5709019760984271</v>
      </c>
      <c r="I2374">
        <v>2.5990409140050339</v>
      </c>
    </row>
    <row r="2375" spans="1:9" x14ac:dyDescent="0.2">
      <c r="A2375" s="1">
        <v>2373</v>
      </c>
      <c r="B2375">
        <v>2.3973210824753761</v>
      </c>
      <c r="C2375">
        <v>2.4244827551951138</v>
      </c>
      <c r="D2375">
        <v>2.4516444279148528</v>
      </c>
      <c r="E2375">
        <v>2.4788061006345981</v>
      </c>
      <c r="F2375">
        <v>2.5059677733543388</v>
      </c>
      <c r="G2375">
        <v>2.5331294460740672</v>
      </c>
      <c r="H2375">
        <v>2.5602911187938018</v>
      </c>
      <c r="I2375">
        <v>2.5874527915135501</v>
      </c>
    </row>
    <row r="2376" spans="1:9" x14ac:dyDescent="0.2">
      <c r="A2376" s="1">
        <v>2374</v>
      </c>
      <c r="B2376">
        <v>2.34927242256961</v>
      </c>
      <c r="C2376">
        <v>2.3783538027862798</v>
      </c>
      <c r="D2376">
        <v>2.4074351830029488</v>
      </c>
      <c r="E2376">
        <v>2.4365165632196271</v>
      </c>
      <c r="F2376">
        <v>2.465597943436296</v>
      </c>
      <c r="G2376">
        <v>2.494679323652957</v>
      </c>
      <c r="H2376">
        <v>2.523760703869621</v>
      </c>
      <c r="I2376">
        <v>2.5528420840863029</v>
      </c>
    </row>
    <row r="2377" spans="1:9" x14ac:dyDescent="0.2">
      <c r="A2377" s="1">
        <v>2375</v>
      </c>
      <c r="B2377">
        <v>2.311939999600932</v>
      </c>
      <c r="C2377">
        <v>2.3358962038214961</v>
      </c>
      <c r="D2377">
        <v>2.3598524080420611</v>
      </c>
      <c r="E2377">
        <v>2.383808612262631</v>
      </c>
      <c r="F2377">
        <v>2.407764816483196</v>
      </c>
      <c r="G2377">
        <v>2.4317210207037521</v>
      </c>
      <c r="H2377">
        <v>2.4556772249243122</v>
      </c>
      <c r="I2377">
        <v>2.479633429144886</v>
      </c>
    </row>
    <row r="2378" spans="1:9" x14ac:dyDescent="0.2">
      <c r="A2378" s="1">
        <v>2376</v>
      </c>
      <c r="B2378">
        <v>2.3344695107169788</v>
      </c>
      <c r="C2378">
        <v>2.363157206472553</v>
      </c>
      <c r="D2378">
        <v>2.391844902228121</v>
      </c>
      <c r="E2378">
        <v>2.4205325979837009</v>
      </c>
      <c r="F2378">
        <v>2.449220293739272</v>
      </c>
      <c r="G2378">
        <v>2.4779079894948328</v>
      </c>
      <c r="H2378">
        <v>2.5065956852503999</v>
      </c>
      <c r="I2378">
        <v>2.5352833810059838</v>
      </c>
    </row>
    <row r="2379" spans="1:9" x14ac:dyDescent="0.2">
      <c r="A2379" s="1">
        <v>2377</v>
      </c>
      <c r="B2379">
        <v>2.3760438047770651</v>
      </c>
      <c r="C2379">
        <v>2.402805369013044</v>
      </c>
      <c r="D2379">
        <v>2.4295669332490242</v>
      </c>
      <c r="E2379">
        <v>2.4563284974850101</v>
      </c>
      <c r="F2379">
        <v>2.4830900617209868</v>
      </c>
      <c r="G2379">
        <v>2.509851625956955</v>
      </c>
      <c r="H2379">
        <v>2.5366131901929299</v>
      </c>
      <c r="I2379">
        <v>2.5633747544289158</v>
      </c>
    </row>
    <row r="2380" spans="1:9" x14ac:dyDescent="0.2">
      <c r="A2380" s="1">
        <v>2378</v>
      </c>
      <c r="B2380">
        <v>2.3754138320576481</v>
      </c>
      <c r="C2380">
        <v>2.4040117128913159</v>
      </c>
      <c r="D2380">
        <v>2.4326095937249832</v>
      </c>
      <c r="E2380">
        <v>2.4612074745586581</v>
      </c>
      <c r="F2380">
        <v>2.4898053553923241</v>
      </c>
      <c r="G2380">
        <v>2.5184032362259812</v>
      </c>
      <c r="H2380">
        <v>2.547001117059648</v>
      </c>
      <c r="I2380">
        <v>2.5755989978933229</v>
      </c>
    </row>
    <row r="2381" spans="1:9" x14ac:dyDescent="0.2">
      <c r="A2381" s="1">
        <v>2379</v>
      </c>
      <c r="B2381">
        <v>2.3408663800148819</v>
      </c>
      <c r="C2381">
        <v>2.3678373620929709</v>
      </c>
      <c r="D2381">
        <v>2.3948083441710541</v>
      </c>
      <c r="E2381">
        <v>2.4217793262491489</v>
      </c>
      <c r="F2381">
        <v>2.4487503083272371</v>
      </c>
      <c r="G2381">
        <v>2.4757212904053119</v>
      </c>
      <c r="H2381">
        <v>2.5026922724833951</v>
      </c>
      <c r="I2381">
        <v>2.529663254561493</v>
      </c>
    </row>
    <row r="2382" spans="1:9" x14ac:dyDescent="0.2">
      <c r="A2382" s="1">
        <v>2380</v>
      </c>
      <c r="B2382">
        <v>2.3942761623730009</v>
      </c>
      <c r="C2382">
        <v>2.42343753193544</v>
      </c>
      <c r="D2382">
        <v>2.4525989014978782</v>
      </c>
      <c r="E2382">
        <v>2.4817602710603239</v>
      </c>
      <c r="F2382">
        <v>2.5109216406227599</v>
      </c>
      <c r="G2382">
        <v>2.5400830101851879</v>
      </c>
      <c r="H2382">
        <v>2.5692443797476212</v>
      </c>
      <c r="I2382">
        <v>2.5984057493100692</v>
      </c>
    </row>
    <row r="2383" spans="1:9" x14ac:dyDescent="0.2">
      <c r="A2383" s="1">
        <v>2381</v>
      </c>
      <c r="B2383">
        <v>2.561826924846756</v>
      </c>
      <c r="C2383">
        <v>2.5911587339108308</v>
      </c>
      <c r="D2383">
        <v>2.6204905429749039</v>
      </c>
      <c r="E2383">
        <v>2.6498223520389832</v>
      </c>
      <c r="F2383">
        <v>2.6791541611030611</v>
      </c>
      <c r="G2383">
        <v>2.7084859701671231</v>
      </c>
      <c r="H2383">
        <v>2.7378177792311909</v>
      </c>
      <c r="I2383">
        <v>2.767149588295275</v>
      </c>
    </row>
    <row r="2384" spans="1:9" x14ac:dyDescent="0.2">
      <c r="A2384" s="1">
        <v>2382</v>
      </c>
      <c r="B2384">
        <v>2.5979312177398191</v>
      </c>
      <c r="C2384">
        <v>2.624313350525191</v>
      </c>
      <c r="D2384">
        <v>2.650695483310566</v>
      </c>
      <c r="E2384">
        <v>2.67707761609595</v>
      </c>
      <c r="F2384">
        <v>2.7034597488813228</v>
      </c>
      <c r="G2384">
        <v>2.7298418816666872</v>
      </c>
      <c r="H2384">
        <v>2.7562240144520551</v>
      </c>
      <c r="I2384">
        <v>2.7826061472374399</v>
      </c>
    </row>
    <row r="2385" spans="1:9" x14ac:dyDescent="0.2">
      <c r="A2385" s="1">
        <v>2383</v>
      </c>
      <c r="B2385">
        <v>2.4583604712051188</v>
      </c>
      <c r="C2385">
        <v>2.4872730714210678</v>
      </c>
      <c r="D2385">
        <v>2.5161856716370181</v>
      </c>
      <c r="E2385">
        <v>2.545098271852972</v>
      </c>
      <c r="F2385">
        <v>2.574010872068921</v>
      </c>
      <c r="G2385">
        <v>2.6029234722848562</v>
      </c>
      <c r="H2385">
        <v>2.6318360725007999</v>
      </c>
      <c r="I2385">
        <v>2.6607486727167591</v>
      </c>
    </row>
    <row r="2386" spans="1:9" x14ac:dyDescent="0.2">
      <c r="A2386" s="1">
        <v>2384</v>
      </c>
      <c r="B2386">
        <v>2.2440627459050742</v>
      </c>
      <c r="C2386">
        <v>2.2730526814021701</v>
      </c>
      <c r="D2386">
        <v>2.3020426168992638</v>
      </c>
      <c r="E2386">
        <v>2.3310325523963669</v>
      </c>
      <c r="F2386">
        <v>2.360022487893461</v>
      </c>
      <c r="G2386">
        <v>2.3890124233905481</v>
      </c>
      <c r="H2386">
        <v>2.4180023588876378</v>
      </c>
      <c r="I2386">
        <v>2.4469922943847409</v>
      </c>
    </row>
    <row r="2387" spans="1:9" x14ac:dyDescent="0.2">
      <c r="A2387" s="1">
        <v>2385</v>
      </c>
      <c r="B2387">
        <v>2.617484839628899</v>
      </c>
      <c r="C2387">
        <v>2.643296145522906</v>
      </c>
      <c r="D2387">
        <v>2.6691074514169109</v>
      </c>
      <c r="E2387">
        <v>2.694918757310925</v>
      </c>
      <c r="F2387">
        <v>2.7207300632049312</v>
      </c>
      <c r="G2387">
        <v>2.7465413690989262</v>
      </c>
      <c r="H2387">
        <v>2.7723526749929279</v>
      </c>
      <c r="I2387">
        <v>2.798163980886943</v>
      </c>
    </row>
    <row r="2388" spans="1:9" x14ac:dyDescent="0.2">
      <c r="A2388" s="1">
        <v>2386</v>
      </c>
      <c r="B2388">
        <v>2.3316407519392448</v>
      </c>
      <c r="C2388">
        <v>2.3556525931409782</v>
      </c>
      <c r="D2388">
        <v>2.3796644343427089</v>
      </c>
      <c r="E2388">
        <v>2.4036762755444498</v>
      </c>
      <c r="F2388">
        <v>2.427688116746181</v>
      </c>
      <c r="G2388">
        <v>2.4516999579479029</v>
      </c>
      <c r="H2388">
        <v>2.4757117991496309</v>
      </c>
      <c r="I2388">
        <v>2.4997236403513732</v>
      </c>
    </row>
    <row r="2389" spans="1:9" x14ac:dyDescent="0.2">
      <c r="A2389" s="1">
        <v>2387</v>
      </c>
      <c r="B2389">
        <v>2.4827434668642758</v>
      </c>
      <c r="C2389">
        <v>2.5104939134285891</v>
      </c>
      <c r="D2389">
        <v>2.538244359992901</v>
      </c>
      <c r="E2389">
        <v>2.5659948065572209</v>
      </c>
      <c r="F2389">
        <v>2.5937452531215319</v>
      </c>
      <c r="G2389">
        <v>2.621495699685835</v>
      </c>
      <c r="H2389">
        <v>2.649246146250142</v>
      </c>
      <c r="I2389">
        <v>2.676996592814465</v>
      </c>
    </row>
    <row r="2390" spans="1:9" x14ac:dyDescent="0.2">
      <c r="A2390" s="1">
        <v>2388</v>
      </c>
      <c r="B2390">
        <v>2.2795352244188138</v>
      </c>
      <c r="C2390">
        <v>2.3068507929367539</v>
      </c>
      <c r="D2390">
        <v>2.3341663614546908</v>
      </c>
      <c r="E2390">
        <v>2.3614819299726402</v>
      </c>
      <c r="F2390">
        <v>2.3887974984905789</v>
      </c>
      <c r="G2390">
        <v>2.4161130670085078</v>
      </c>
      <c r="H2390">
        <v>2.4434286355264438</v>
      </c>
      <c r="I2390">
        <v>2.4707442040443901</v>
      </c>
    </row>
    <row r="2391" spans="1:9" x14ac:dyDescent="0.2">
      <c r="A2391" s="1">
        <v>2389</v>
      </c>
      <c r="B2391">
        <v>2.6320237419145518</v>
      </c>
      <c r="C2391">
        <v>2.659472026322629</v>
      </c>
      <c r="D2391">
        <v>2.686920319583622</v>
      </c>
      <c r="E2391">
        <v>2.714368595138787</v>
      </c>
      <c r="F2391">
        <v>2.7418168795468669</v>
      </c>
      <c r="G2391">
        <v>2.7692651639549299</v>
      </c>
      <c r="H2391">
        <v>2.796713448363001</v>
      </c>
      <c r="I2391">
        <v>2.8241617327710871</v>
      </c>
    </row>
    <row r="2392" spans="1:9" x14ac:dyDescent="0.2">
      <c r="A2392" s="1">
        <v>2390</v>
      </c>
      <c r="B2392">
        <v>2.2838533151640661</v>
      </c>
      <c r="C2392">
        <v>2.3110351610781081</v>
      </c>
      <c r="D2392">
        <v>2.338217006992156</v>
      </c>
      <c r="E2392">
        <v>2.3653988529062082</v>
      </c>
      <c r="F2392">
        <v>2.3925806988202529</v>
      </c>
      <c r="G2392">
        <v>2.419762544734283</v>
      </c>
      <c r="H2392">
        <v>2.4469443906483259</v>
      </c>
      <c r="I2392">
        <v>2.4741262365623782</v>
      </c>
    </row>
    <row r="2393" spans="1:9" x14ac:dyDescent="0.2">
      <c r="A2393" s="1">
        <v>2391</v>
      </c>
      <c r="B2393">
        <v>2.7748486250287141</v>
      </c>
      <c r="C2393">
        <v>2.8023560707251258</v>
      </c>
      <c r="D2393">
        <v>2.8298635164215362</v>
      </c>
      <c r="E2393">
        <v>2.8573709621179568</v>
      </c>
      <c r="F2393">
        <v>2.884878407814369</v>
      </c>
      <c r="G2393">
        <v>2.9123858535107652</v>
      </c>
      <c r="H2393">
        <v>2.939893299207172</v>
      </c>
      <c r="I2393">
        <v>2.967400744903594</v>
      </c>
    </row>
    <row r="2394" spans="1:9" x14ac:dyDescent="0.2">
      <c r="A2394" s="1">
        <v>2392</v>
      </c>
      <c r="B2394">
        <v>2.3668298991187822</v>
      </c>
      <c r="C2394">
        <v>2.3960788809420981</v>
      </c>
      <c r="D2394">
        <v>2.4253278627654109</v>
      </c>
      <c r="E2394">
        <v>2.4545768445887362</v>
      </c>
      <c r="F2394">
        <v>2.483825826412049</v>
      </c>
      <c r="G2394">
        <v>2.5130748082353538</v>
      </c>
      <c r="H2394">
        <v>2.542323790058667</v>
      </c>
      <c r="I2394">
        <v>2.5715727718819892</v>
      </c>
    </row>
    <row r="2395" spans="1:9" x14ac:dyDescent="0.2">
      <c r="A2395" s="1">
        <v>2393</v>
      </c>
      <c r="B2395">
        <v>2.3436955940168041</v>
      </c>
      <c r="C2395">
        <v>2.3677986616031421</v>
      </c>
      <c r="D2395">
        <v>2.391901729189478</v>
      </c>
      <c r="E2395">
        <v>2.416004796775824</v>
      </c>
      <c r="F2395">
        <v>2.4401078643621612</v>
      </c>
      <c r="G2395">
        <v>2.4642109319484899</v>
      </c>
      <c r="H2395">
        <v>2.4883139995348231</v>
      </c>
      <c r="I2395">
        <v>2.5124170671211701</v>
      </c>
    </row>
    <row r="2396" spans="1:9" x14ac:dyDescent="0.2">
      <c r="A2396" s="1">
        <v>2394</v>
      </c>
      <c r="B2396">
        <v>2.308714890167705</v>
      </c>
      <c r="C2396">
        <v>2.3332686013484261</v>
      </c>
      <c r="D2396">
        <v>2.357822312529144</v>
      </c>
      <c r="E2396">
        <v>2.3823760237098748</v>
      </c>
      <c r="F2396">
        <v>2.4069297348905949</v>
      </c>
      <c r="G2396">
        <v>2.4314834460713062</v>
      </c>
      <c r="H2396">
        <v>2.4560371572520232</v>
      </c>
      <c r="I2396">
        <v>2.480590868432754</v>
      </c>
    </row>
    <row r="2397" spans="1:9" x14ac:dyDescent="0.2">
      <c r="A2397" s="1">
        <v>2395</v>
      </c>
      <c r="B2397">
        <v>2.3484811921148192</v>
      </c>
      <c r="C2397">
        <v>2.3769797564256741</v>
      </c>
      <c r="D2397">
        <v>2.4054783207365271</v>
      </c>
      <c r="E2397">
        <v>2.4339768850473908</v>
      </c>
      <c r="F2397">
        <v>2.4624754493582408</v>
      </c>
      <c r="G2397">
        <v>2.490974013669089</v>
      </c>
      <c r="H2397">
        <v>2.5194725779799398</v>
      </c>
      <c r="I2397">
        <v>2.5479711422908018</v>
      </c>
    </row>
    <row r="2398" spans="1:9" x14ac:dyDescent="0.2">
      <c r="A2398" s="1">
        <v>2396</v>
      </c>
      <c r="B2398">
        <v>2.45297428523011</v>
      </c>
      <c r="C2398">
        <v>2.4801717913519732</v>
      </c>
      <c r="D2398">
        <v>2.5073692974738342</v>
      </c>
      <c r="E2398">
        <v>2.534566803595705</v>
      </c>
      <c r="F2398">
        <v>2.5617643097175682</v>
      </c>
      <c r="G2398">
        <v>2.5889618158394181</v>
      </c>
      <c r="H2398">
        <v>2.616159321961276</v>
      </c>
      <c r="I2398">
        <v>2.6433568280831499</v>
      </c>
    </row>
    <row r="2399" spans="1:9" x14ac:dyDescent="0.2">
      <c r="A2399" s="1">
        <v>2397</v>
      </c>
      <c r="B2399">
        <v>2.4446809238403771</v>
      </c>
      <c r="C2399">
        <v>2.4697131541099102</v>
      </c>
      <c r="D2399">
        <v>2.4947453843794452</v>
      </c>
      <c r="E2399">
        <v>2.519777614648989</v>
      </c>
      <c r="F2399">
        <v>2.544809844918523</v>
      </c>
      <c r="G2399">
        <v>2.569842075188046</v>
      </c>
      <c r="H2399">
        <v>2.594874305457576</v>
      </c>
      <c r="I2399">
        <v>2.619906535727123</v>
      </c>
    </row>
    <row r="2400" spans="1:9" x14ac:dyDescent="0.2">
      <c r="A2400" s="1">
        <v>2398</v>
      </c>
      <c r="B2400">
        <v>2.328476686429819</v>
      </c>
      <c r="C2400">
        <v>2.3556637526154689</v>
      </c>
      <c r="D2400">
        <v>2.3828508188011148</v>
      </c>
      <c r="E2400">
        <v>2.4100378849867732</v>
      </c>
      <c r="F2400">
        <v>2.43722495117242</v>
      </c>
      <c r="G2400">
        <v>2.4644120173580579</v>
      </c>
      <c r="H2400">
        <v>2.491599083543699</v>
      </c>
      <c r="I2400">
        <v>2.5187861497293591</v>
      </c>
    </row>
    <row r="2401" spans="1:9" x14ac:dyDescent="0.2">
      <c r="A2401" s="1">
        <v>2399</v>
      </c>
      <c r="B2401">
        <v>2.497413247277211</v>
      </c>
      <c r="C2401">
        <v>2.5252101689763879</v>
      </c>
      <c r="D2401">
        <v>2.5530070906755662</v>
      </c>
      <c r="E2401">
        <v>2.5808040123747542</v>
      </c>
      <c r="F2401">
        <v>2.6086009340739311</v>
      </c>
      <c r="G2401">
        <v>2.6363978557730992</v>
      </c>
      <c r="H2401">
        <v>2.664194777472269</v>
      </c>
      <c r="I2401">
        <v>2.6919916991714592</v>
      </c>
    </row>
    <row r="2402" spans="1:9" x14ac:dyDescent="0.2">
      <c r="A2402" s="1">
        <v>2400</v>
      </c>
      <c r="B2402">
        <v>2.2349589505591498</v>
      </c>
      <c r="C2402">
        <v>2.260222566109459</v>
      </c>
      <c r="D2402">
        <v>2.28548618165977</v>
      </c>
      <c r="E2402">
        <v>2.3107497972100881</v>
      </c>
      <c r="F2402">
        <v>2.3360134127603969</v>
      </c>
      <c r="G2402">
        <v>2.361277028310699</v>
      </c>
      <c r="H2402">
        <v>2.386540643861002</v>
      </c>
      <c r="I2402">
        <v>2.411804259411324</v>
      </c>
    </row>
    <row r="2403" spans="1:9" x14ac:dyDescent="0.2">
      <c r="A2403" s="1">
        <v>2401</v>
      </c>
      <c r="B2403">
        <v>2.351553211453993</v>
      </c>
      <c r="C2403">
        <v>2.376253416195901</v>
      </c>
      <c r="D2403">
        <v>2.4009536209378011</v>
      </c>
      <c r="E2403">
        <v>2.4256538256797189</v>
      </c>
      <c r="F2403">
        <v>2.450354030421626</v>
      </c>
      <c r="G2403">
        <v>2.4750542351635199</v>
      </c>
      <c r="H2403">
        <v>2.4997544399054221</v>
      </c>
      <c r="I2403">
        <v>2.5244546446473382</v>
      </c>
    </row>
    <row r="2404" spans="1:9" x14ac:dyDescent="0.2">
      <c r="A2404" s="1">
        <v>2402</v>
      </c>
      <c r="B2404">
        <v>2.44945821005108</v>
      </c>
      <c r="C2404">
        <v>2.4745507996716252</v>
      </c>
      <c r="D2404">
        <v>2.4996433892921681</v>
      </c>
      <c r="E2404">
        <v>2.5247359789127271</v>
      </c>
      <c r="F2404">
        <v>2.54982856853327</v>
      </c>
      <c r="G2404">
        <v>2.5749211581538058</v>
      </c>
      <c r="H2404">
        <v>2.6000137477743479</v>
      </c>
      <c r="I2404">
        <v>2.625106337394902</v>
      </c>
    </row>
    <row r="2405" spans="1:9" x14ac:dyDescent="0.2">
      <c r="A2405" s="1">
        <v>2403</v>
      </c>
      <c r="B2405">
        <v>2.577171211874365</v>
      </c>
      <c r="C2405">
        <v>2.6055870809104622</v>
      </c>
      <c r="D2405">
        <v>2.6340029499465509</v>
      </c>
      <c r="E2405">
        <v>2.6624188189826539</v>
      </c>
      <c r="F2405">
        <v>2.690834688018747</v>
      </c>
      <c r="G2405">
        <v>2.7192505570548282</v>
      </c>
      <c r="H2405">
        <v>2.7476664260909178</v>
      </c>
      <c r="I2405">
        <v>2.776082295127023</v>
      </c>
    </row>
    <row r="2406" spans="1:9" x14ac:dyDescent="0.2">
      <c r="A2406" s="1">
        <v>2404</v>
      </c>
      <c r="B2406">
        <v>2.36152421393954</v>
      </c>
      <c r="C2406">
        <v>2.3894283125696831</v>
      </c>
      <c r="D2406">
        <v>2.417332411199828</v>
      </c>
      <c r="E2406">
        <v>2.44523650982998</v>
      </c>
      <c r="F2406">
        <v>2.4731406084601248</v>
      </c>
      <c r="G2406">
        <v>2.5010447070902599</v>
      </c>
      <c r="H2406">
        <v>2.5289488057204008</v>
      </c>
      <c r="I2406">
        <v>2.5568529043505528</v>
      </c>
    </row>
    <row r="2407" spans="1:9" x14ac:dyDescent="0.2">
      <c r="A2407" s="1">
        <v>2405</v>
      </c>
      <c r="B2407">
        <v>2.4086995196157859</v>
      </c>
      <c r="C2407">
        <v>2.4370494383684829</v>
      </c>
      <c r="D2407">
        <v>2.465399357121179</v>
      </c>
      <c r="E2407">
        <v>2.4937492758738831</v>
      </c>
      <c r="F2407">
        <v>2.5220991946265801</v>
      </c>
      <c r="G2407">
        <v>2.5504491133792651</v>
      </c>
      <c r="H2407">
        <v>2.5787990321319589</v>
      </c>
      <c r="I2407">
        <v>2.6071489508846639</v>
      </c>
    </row>
    <row r="2408" spans="1:9" x14ac:dyDescent="0.2">
      <c r="A2408" s="1">
        <v>2406</v>
      </c>
      <c r="B2408">
        <v>2.363422695811253</v>
      </c>
      <c r="C2408">
        <v>2.3912610068129272</v>
      </c>
      <c r="D2408">
        <v>2.4190993178145961</v>
      </c>
      <c r="E2408">
        <v>2.446937628816277</v>
      </c>
      <c r="F2408">
        <v>2.4747759398179499</v>
      </c>
      <c r="G2408">
        <v>2.5026142508196152</v>
      </c>
      <c r="H2408">
        <v>2.530452561821285</v>
      </c>
      <c r="I2408">
        <v>2.558290872822965</v>
      </c>
    </row>
    <row r="2409" spans="1:9" x14ac:dyDescent="0.2">
      <c r="A2409" s="1">
        <v>2407</v>
      </c>
      <c r="B2409">
        <v>2.3963902157902162</v>
      </c>
      <c r="C2409">
        <v>2.421200065883176</v>
      </c>
      <c r="D2409">
        <v>2.446009915976131</v>
      </c>
      <c r="E2409">
        <v>2.470819766069098</v>
      </c>
      <c r="F2409">
        <v>2.4956296161620588</v>
      </c>
      <c r="G2409">
        <v>2.520439466255004</v>
      </c>
      <c r="H2409">
        <v>2.5452493163479621</v>
      </c>
      <c r="I2409">
        <v>2.5700591664409269</v>
      </c>
    </row>
    <row r="2410" spans="1:9" x14ac:dyDescent="0.2">
      <c r="A2410" s="1">
        <v>2408</v>
      </c>
      <c r="B2410">
        <v>2.498561556421885</v>
      </c>
      <c r="C2410">
        <v>2.5253963373726882</v>
      </c>
      <c r="D2410">
        <v>2.5522311183234851</v>
      </c>
      <c r="E2410">
        <v>2.5790658992742959</v>
      </c>
      <c r="F2410">
        <v>2.6059006802250968</v>
      </c>
      <c r="G2410">
        <v>2.6327354611758871</v>
      </c>
      <c r="H2410">
        <v>2.6595702421266809</v>
      </c>
      <c r="I2410">
        <v>2.6864050230774921</v>
      </c>
    </row>
    <row r="2411" spans="1:9" x14ac:dyDescent="0.2">
      <c r="A2411" s="1">
        <v>2409</v>
      </c>
      <c r="B2411">
        <v>2.3634736810486832</v>
      </c>
      <c r="C2411">
        <v>2.390602501272086</v>
      </c>
      <c r="D2411">
        <v>2.417731321495487</v>
      </c>
      <c r="E2411">
        <v>2.4448601417188991</v>
      </c>
      <c r="F2411">
        <v>2.4719889619423041</v>
      </c>
      <c r="G2411">
        <v>2.4991177821656958</v>
      </c>
      <c r="H2411">
        <v>2.5262466023890942</v>
      </c>
      <c r="I2411">
        <v>2.5533754226125098</v>
      </c>
    </row>
    <row r="2412" spans="1:9" x14ac:dyDescent="0.2">
      <c r="A2412" s="1">
        <v>2410</v>
      </c>
      <c r="B2412">
        <v>2.4153131059451312</v>
      </c>
      <c r="C2412">
        <v>2.4435633287923881</v>
      </c>
      <c r="D2412">
        <v>2.471813551639642</v>
      </c>
      <c r="E2412">
        <v>2.5000637744869079</v>
      </c>
      <c r="F2412">
        <v>2.5283139973341631</v>
      </c>
      <c r="G2412">
        <v>2.5565642201814081</v>
      </c>
      <c r="H2412">
        <v>2.5848144430286619</v>
      </c>
      <c r="I2412">
        <v>2.6130646658759278</v>
      </c>
    </row>
    <row r="2413" spans="1:9" x14ac:dyDescent="0.2">
      <c r="A2413" s="1">
        <v>2411</v>
      </c>
      <c r="B2413">
        <v>2.6381197367029392</v>
      </c>
      <c r="C2413">
        <v>2.66642427839122</v>
      </c>
      <c r="D2413">
        <v>2.6947288200794932</v>
      </c>
      <c r="E2413">
        <v>2.7230333617677829</v>
      </c>
      <c r="F2413">
        <v>2.7513379034560632</v>
      </c>
      <c r="G2413">
        <v>2.779642445144328</v>
      </c>
      <c r="H2413">
        <v>2.8079469868326021</v>
      </c>
      <c r="I2413">
        <v>2.8362515285208918</v>
      </c>
    </row>
    <row r="2414" spans="1:9" x14ac:dyDescent="0.2">
      <c r="A2414" s="1">
        <v>2412</v>
      </c>
      <c r="B2414">
        <v>2.4496726575740202</v>
      </c>
      <c r="C2414">
        <v>2.4803233205933188</v>
      </c>
      <c r="D2414">
        <v>2.510973983612617</v>
      </c>
      <c r="E2414">
        <v>2.541624646631925</v>
      </c>
      <c r="F2414">
        <v>2.572275309651225</v>
      </c>
      <c r="G2414">
        <v>2.602925972670513</v>
      </c>
      <c r="H2414">
        <v>2.633576635689808</v>
      </c>
      <c r="I2414">
        <v>2.66422729870912</v>
      </c>
    </row>
    <row r="2415" spans="1:9" x14ac:dyDescent="0.2">
      <c r="A2415" s="1">
        <v>2413</v>
      </c>
      <c r="B2415">
        <v>2.5171561114896521</v>
      </c>
      <c r="C2415">
        <v>2.5434877487389209</v>
      </c>
      <c r="D2415">
        <v>2.5698193859881879</v>
      </c>
      <c r="E2415">
        <v>2.5961510232374692</v>
      </c>
      <c r="F2415">
        <v>2.6224826604867379</v>
      </c>
      <c r="G2415">
        <v>2.6488142977359979</v>
      </c>
      <c r="H2415">
        <v>2.6751459349852622</v>
      </c>
      <c r="I2415">
        <v>2.701477572234543</v>
      </c>
    </row>
    <row r="2416" spans="1:9" x14ac:dyDescent="0.2">
      <c r="A2416" s="1">
        <v>2414</v>
      </c>
      <c r="B2416">
        <v>2.5032307139530792</v>
      </c>
      <c r="C2416">
        <v>2.532178972006621</v>
      </c>
      <c r="D2416">
        <v>2.561127230060158</v>
      </c>
      <c r="E2416">
        <v>2.59007548811371</v>
      </c>
      <c r="F2416">
        <v>2.619023746167255</v>
      </c>
      <c r="G2416">
        <v>2.647972004220783</v>
      </c>
      <c r="H2416">
        <v>2.67692026227432</v>
      </c>
      <c r="I2416">
        <v>2.705868520327869</v>
      </c>
    </row>
    <row r="2417" spans="1:9" x14ac:dyDescent="0.2">
      <c r="A2417" s="1">
        <v>2415</v>
      </c>
      <c r="B2417">
        <v>2.3740721208433371</v>
      </c>
      <c r="C2417">
        <v>2.3999998220441632</v>
      </c>
      <c r="D2417">
        <v>2.4259275232449879</v>
      </c>
      <c r="E2417">
        <v>2.4518552244458278</v>
      </c>
      <c r="F2417">
        <v>2.4777829256466548</v>
      </c>
      <c r="G2417">
        <v>2.5037106268474698</v>
      </c>
      <c r="H2417">
        <v>2.5296383280482928</v>
      </c>
      <c r="I2417">
        <v>2.5555660292491291</v>
      </c>
    </row>
    <row r="2418" spans="1:9" x14ac:dyDescent="0.2">
      <c r="A2418" s="1">
        <v>2416</v>
      </c>
      <c r="B2418">
        <v>2.5417643498387452</v>
      </c>
      <c r="C2418">
        <v>2.567379436549031</v>
      </c>
      <c r="D2418">
        <v>2.592994523259315</v>
      </c>
      <c r="E2418">
        <v>2.6186096099696088</v>
      </c>
      <c r="F2418">
        <v>2.6442246966798959</v>
      </c>
      <c r="G2418">
        <v>2.6698397833901719</v>
      </c>
      <c r="H2418">
        <v>2.695454870100451</v>
      </c>
      <c r="I2418">
        <v>2.7210699568107479</v>
      </c>
    </row>
    <row r="2419" spans="1:9" x14ac:dyDescent="0.2">
      <c r="A2419" s="1">
        <v>2417</v>
      </c>
      <c r="B2419">
        <v>2.4824605438919738</v>
      </c>
      <c r="C2419">
        <v>2.5126582513743552</v>
      </c>
      <c r="D2419">
        <v>2.542855958856737</v>
      </c>
      <c r="E2419">
        <v>2.573053666339129</v>
      </c>
      <c r="F2419">
        <v>2.60325137382151</v>
      </c>
      <c r="G2419">
        <v>2.6334490813038811</v>
      </c>
      <c r="H2419">
        <v>2.6636467887862589</v>
      </c>
      <c r="I2419">
        <v>2.6938444962686532</v>
      </c>
    </row>
    <row r="2420" spans="1:9" x14ac:dyDescent="0.2">
      <c r="A2420" s="1">
        <v>2418</v>
      </c>
      <c r="B2420">
        <v>2.3270406832911581</v>
      </c>
      <c r="C2420">
        <v>2.3546384101830351</v>
      </c>
      <c r="D2420">
        <v>2.3822361370749112</v>
      </c>
      <c r="E2420">
        <v>2.409833863966794</v>
      </c>
      <c r="F2420">
        <v>2.437431590858671</v>
      </c>
      <c r="G2420">
        <v>2.4650293177505351</v>
      </c>
      <c r="H2420">
        <v>2.4926270446424059</v>
      </c>
      <c r="I2420">
        <v>2.5202247715342918</v>
      </c>
    </row>
    <row r="2421" spans="1:9" x14ac:dyDescent="0.2">
      <c r="A2421" s="1">
        <v>2419</v>
      </c>
      <c r="B2421">
        <v>2.440311707703914</v>
      </c>
      <c r="C2421">
        <v>2.4674503242215708</v>
      </c>
      <c r="D2421">
        <v>2.494588940739225</v>
      </c>
      <c r="E2421">
        <v>2.5217275572568911</v>
      </c>
      <c r="F2421">
        <v>2.5488661737745471</v>
      </c>
      <c r="G2421">
        <v>2.5760047902921941</v>
      </c>
      <c r="H2421">
        <v>2.6031434068098451</v>
      </c>
      <c r="I2421">
        <v>2.6302820233275122</v>
      </c>
    </row>
    <row r="2422" spans="1:9" x14ac:dyDescent="0.2">
      <c r="A2422" s="1">
        <v>2420</v>
      </c>
      <c r="B2422">
        <v>2.3573939461093212</v>
      </c>
      <c r="C2422">
        <v>2.3836240232697108</v>
      </c>
      <c r="D2422">
        <v>2.4098541004301</v>
      </c>
      <c r="E2422">
        <v>2.436084177590498</v>
      </c>
      <c r="F2422">
        <v>2.4623142547508849</v>
      </c>
      <c r="G2422">
        <v>2.488544331911267</v>
      </c>
      <c r="H2422">
        <v>2.51477440907165</v>
      </c>
      <c r="I2422">
        <v>2.5410044862320471</v>
      </c>
    </row>
    <row r="2423" spans="1:9" x14ac:dyDescent="0.2">
      <c r="A2423" s="1">
        <v>2421</v>
      </c>
      <c r="B2423">
        <v>2.5280114243350891</v>
      </c>
      <c r="C2423">
        <v>2.5553128525082092</v>
      </c>
      <c r="D2423">
        <v>2.5826142806813279</v>
      </c>
      <c r="E2423">
        <v>2.60991570885446</v>
      </c>
      <c r="F2423">
        <v>2.6372171370275832</v>
      </c>
      <c r="G2423">
        <v>2.6645185652006922</v>
      </c>
      <c r="H2423">
        <v>2.691819993373807</v>
      </c>
      <c r="I2423">
        <v>2.719121421546939</v>
      </c>
    </row>
    <row r="2424" spans="1:9" x14ac:dyDescent="0.2">
      <c r="A2424" s="1">
        <v>2422</v>
      </c>
      <c r="B2424">
        <v>2.4122265773361149</v>
      </c>
      <c r="C2424">
        <v>2.4413282178330449</v>
      </c>
      <c r="D2424">
        <v>2.470429858329974</v>
      </c>
      <c r="E2424">
        <v>2.4995314988269128</v>
      </c>
      <c r="F2424">
        <v>2.5286331393238428</v>
      </c>
      <c r="G2424">
        <v>2.5577347798207608</v>
      </c>
      <c r="H2424">
        <v>2.586836420317685</v>
      </c>
      <c r="I2424">
        <v>2.615938060814627</v>
      </c>
    </row>
    <row r="2425" spans="1:9" x14ac:dyDescent="0.2">
      <c r="A2425" s="1">
        <v>2423</v>
      </c>
      <c r="B2425">
        <v>2.1950461365777718</v>
      </c>
      <c r="C2425">
        <v>2.219363326990226</v>
      </c>
      <c r="D2425">
        <v>2.2436805174026779</v>
      </c>
      <c r="E2425">
        <v>2.267997707815141</v>
      </c>
      <c r="F2425">
        <v>2.2923148982275938</v>
      </c>
      <c r="G2425">
        <v>2.3166320886400378</v>
      </c>
      <c r="H2425">
        <v>2.3409492790524862</v>
      </c>
      <c r="I2425">
        <v>2.3652664694649479</v>
      </c>
    </row>
    <row r="2426" spans="1:9" x14ac:dyDescent="0.2">
      <c r="A2426" s="1">
        <v>2424</v>
      </c>
      <c r="B2426">
        <v>2.305163869842636</v>
      </c>
      <c r="C2426">
        <v>2.3331838410360031</v>
      </c>
      <c r="D2426">
        <v>2.3612038122293701</v>
      </c>
      <c r="E2426">
        <v>2.3892237834227461</v>
      </c>
      <c r="F2426">
        <v>2.4172437546161132</v>
      </c>
      <c r="G2426">
        <v>2.44526372580947</v>
      </c>
      <c r="H2426">
        <v>2.4732836970028331</v>
      </c>
      <c r="I2426">
        <v>2.5013036681962082</v>
      </c>
    </row>
    <row r="2427" spans="1:9" x14ac:dyDescent="0.2">
      <c r="A2427" s="1">
        <v>2425</v>
      </c>
      <c r="B2427">
        <v>2.3729404236788438</v>
      </c>
      <c r="C2427">
        <v>2.4014183288337532</v>
      </c>
      <c r="D2427">
        <v>2.4298962339886572</v>
      </c>
      <c r="E2427">
        <v>2.4583741391435741</v>
      </c>
      <c r="F2427">
        <v>2.4868520442984821</v>
      </c>
      <c r="G2427">
        <v>2.515329949453379</v>
      </c>
      <c r="H2427">
        <v>2.5438078546082838</v>
      </c>
      <c r="I2427">
        <v>2.572285759763199</v>
      </c>
    </row>
    <row r="2428" spans="1:9" x14ac:dyDescent="0.2">
      <c r="A2428" s="1">
        <v>2426</v>
      </c>
      <c r="B2428">
        <v>2.6316547135395298</v>
      </c>
      <c r="C2428">
        <v>2.6613482178237748</v>
      </c>
      <c r="D2428">
        <v>2.691041722108015</v>
      </c>
      <c r="E2428">
        <v>2.7207352263922671</v>
      </c>
      <c r="F2428">
        <v>2.7504287306765121</v>
      </c>
      <c r="G2428">
        <v>2.7801222349607411</v>
      </c>
      <c r="H2428">
        <v>2.8098157392449812</v>
      </c>
      <c r="I2428">
        <v>2.8395092435292351</v>
      </c>
    </row>
    <row r="2429" spans="1:9" x14ac:dyDescent="0.2">
      <c r="A2429" s="1">
        <v>2427</v>
      </c>
      <c r="B2429">
        <v>2.129782397334862</v>
      </c>
      <c r="C2429">
        <v>2.1585022830764848</v>
      </c>
      <c r="D2429">
        <v>2.187222168818109</v>
      </c>
      <c r="E2429">
        <v>2.2159420545597408</v>
      </c>
      <c r="F2429">
        <v>2.244661940301365</v>
      </c>
      <c r="G2429">
        <v>2.2733818260429768</v>
      </c>
      <c r="H2429">
        <v>2.302101711784597</v>
      </c>
      <c r="I2429">
        <v>2.3308215975262319</v>
      </c>
    </row>
    <row r="2430" spans="1:9" x14ac:dyDescent="0.2">
      <c r="A2430" s="1">
        <v>2428</v>
      </c>
      <c r="B2430">
        <v>2.1002641072023889</v>
      </c>
      <c r="C2430">
        <v>2.1267934524918428</v>
      </c>
      <c r="D2430">
        <v>2.1533227977812972</v>
      </c>
      <c r="E2430">
        <v>2.17985214307076</v>
      </c>
      <c r="F2430">
        <v>2.2063814883602122</v>
      </c>
      <c r="G2430">
        <v>2.2329108336496541</v>
      </c>
      <c r="H2430">
        <v>2.2594401789391081</v>
      </c>
      <c r="I2430">
        <v>2.2859695242285669</v>
      </c>
    </row>
    <row r="2431" spans="1:9" x14ac:dyDescent="0.2">
      <c r="A2431" s="1">
        <v>2429</v>
      </c>
      <c r="B2431">
        <v>2.4715216288555562</v>
      </c>
      <c r="C2431">
        <v>2.4970497386465609</v>
      </c>
      <c r="D2431">
        <v>2.5225778484375612</v>
      </c>
      <c r="E2431">
        <v>2.548105958228573</v>
      </c>
      <c r="F2431">
        <v>2.5736340680195751</v>
      </c>
      <c r="G2431">
        <v>2.599162177810566</v>
      </c>
      <c r="H2431">
        <v>2.6246902876015632</v>
      </c>
      <c r="I2431">
        <v>2.6502183973925768</v>
      </c>
    </row>
    <row r="2432" spans="1:9" x14ac:dyDescent="0.2">
      <c r="A2432" s="1">
        <v>2430</v>
      </c>
      <c r="B2432">
        <v>2.2801955227223241</v>
      </c>
      <c r="C2432">
        <v>2.307758155023913</v>
      </c>
      <c r="D2432">
        <v>2.3353207873255029</v>
      </c>
      <c r="E2432">
        <v>2.3628834196270989</v>
      </c>
      <c r="F2432">
        <v>2.390446051928687</v>
      </c>
      <c r="G2432">
        <v>2.4180086842302662</v>
      </c>
      <c r="H2432">
        <v>2.4455713165318529</v>
      </c>
      <c r="I2432">
        <v>2.4731339488334512</v>
      </c>
    </row>
    <row r="2433" spans="1:9" x14ac:dyDescent="0.2">
      <c r="A2433" s="1">
        <v>2431</v>
      </c>
      <c r="B2433">
        <v>2.4770165453868018</v>
      </c>
      <c r="C2433">
        <v>2.5029950615670939</v>
      </c>
      <c r="D2433">
        <v>2.5289735777473878</v>
      </c>
      <c r="E2433">
        <v>2.5549520939276888</v>
      </c>
      <c r="F2433">
        <v>2.580930610107981</v>
      </c>
      <c r="G2433">
        <v>2.606909126288262</v>
      </c>
      <c r="H2433">
        <v>2.6328876424685488</v>
      </c>
      <c r="I2433">
        <v>2.6588661586488498</v>
      </c>
    </row>
    <row r="2434" spans="1:9" x14ac:dyDescent="0.2">
      <c r="A2434" s="1">
        <v>2432</v>
      </c>
      <c r="B2434">
        <v>2.4843760559165671</v>
      </c>
      <c r="C2434">
        <v>2.511449054328347</v>
      </c>
      <c r="D2434">
        <v>2.5385220527401251</v>
      </c>
      <c r="E2434">
        <v>2.565595051151917</v>
      </c>
      <c r="F2434">
        <v>2.5926680495636969</v>
      </c>
      <c r="G2434">
        <v>2.6197410479754639</v>
      </c>
      <c r="H2434">
        <v>2.646814046387242</v>
      </c>
      <c r="I2434">
        <v>2.6738870447990291</v>
      </c>
    </row>
    <row r="2435" spans="1:9" x14ac:dyDescent="0.2">
      <c r="A2435" s="1">
        <v>2433</v>
      </c>
      <c r="B2435">
        <v>2.6255149700643829</v>
      </c>
      <c r="C2435">
        <v>2.6521516245424528</v>
      </c>
      <c r="D2435">
        <v>2.67878827902052</v>
      </c>
      <c r="E2435">
        <v>2.7054249334986</v>
      </c>
      <c r="F2435">
        <v>2.7320615879766699</v>
      </c>
      <c r="G2435">
        <v>2.7586982424547291</v>
      </c>
      <c r="H2435">
        <v>2.78533489693279</v>
      </c>
      <c r="I2435">
        <v>2.8119715514108719</v>
      </c>
    </row>
    <row r="2436" spans="1:9" x14ac:dyDescent="0.2">
      <c r="A2436" s="1">
        <v>2434</v>
      </c>
      <c r="B2436">
        <v>2.3648281311996948</v>
      </c>
      <c r="C2436">
        <v>2.3899008998455198</v>
      </c>
      <c r="D2436">
        <v>2.4149736684913461</v>
      </c>
      <c r="E2436">
        <v>2.4400464371371808</v>
      </c>
      <c r="F2436">
        <v>2.4651192057830071</v>
      </c>
      <c r="G2436">
        <v>2.4901919744288219</v>
      </c>
      <c r="H2436">
        <v>2.5152647430746442</v>
      </c>
      <c r="I2436">
        <v>2.5403375117204789</v>
      </c>
    </row>
    <row r="2437" spans="1:9" x14ac:dyDescent="0.2">
      <c r="A2437" s="1">
        <v>2435</v>
      </c>
      <c r="B2437">
        <v>2.299536986080402</v>
      </c>
      <c r="C2437">
        <v>2.3258909375352719</v>
      </c>
      <c r="D2437">
        <v>2.3522448889901439</v>
      </c>
      <c r="E2437">
        <v>2.378598840445024</v>
      </c>
      <c r="F2437">
        <v>2.404952791899897</v>
      </c>
      <c r="G2437">
        <v>2.4313067433547588</v>
      </c>
      <c r="H2437">
        <v>2.4576606948096269</v>
      </c>
      <c r="I2437">
        <v>2.4840146462645101</v>
      </c>
    </row>
    <row r="2438" spans="1:9" x14ac:dyDescent="0.2">
      <c r="A2438" s="1">
        <v>2436</v>
      </c>
      <c r="B2438">
        <v>2.1293103136198259</v>
      </c>
      <c r="C2438">
        <v>2.1565187343506418</v>
      </c>
      <c r="D2438">
        <v>2.1837271550814581</v>
      </c>
      <c r="E2438">
        <v>2.2109355758122842</v>
      </c>
      <c r="F2438">
        <v>2.2381439965430978</v>
      </c>
      <c r="G2438">
        <v>2.2653524172739079</v>
      </c>
      <c r="H2438">
        <v>2.2925608380047211</v>
      </c>
      <c r="I2438">
        <v>2.3197692587355481</v>
      </c>
    </row>
    <row r="2439" spans="1:9" x14ac:dyDescent="0.2">
      <c r="A2439" s="1">
        <v>2437</v>
      </c>
      <c r="B2439">
        <v>2.4296175923571841</v>
      </c>
      <c r="C2439">
        <v>2.455275861234834</v>
      </c>
      <c r="D2439">
        <v>2.480934130112487</v>
      </c>
      <c r="E2439">
        <v>2.5065923989901462</v>
      </c>
      <c r="F2439">
        <v>2.532250667867797</v>
      </c>
      <c r="G2439">
        <v>2.557908936745438</v>
      </c>
      <c r="H2439">
        <v>2.5835672056230852</v>
      </c>
      <c r="I2439">
        <v>2.609225474500743</v>
      </c>
    </row>
    <row r="2440" spans="1:9" x14ac:dyDescent="0.2">
      <c r="A2440" s="1">
        <v>2438</v>
      </c>
      <c r="B2440">
        <v>2.439555155267545</v>
      </c>
      <c r="C2440">
        <v>2.465798209158367</v>
      </c>
      <c r="D2440">
        <v>2.4920412630491908</v>
      </c>
      <c r="E2440">
        <v>2.5182843169400249</v>
      </c>
      <c r="F2440">
        <v>2.5445273708308491</v>
      </c>
      <c r="G2440">
        <v>2.570770424721661</v>
      </c>
      <c r="H2440">
        <v>2.597013478612479</v>
      </c>
      <c r="I2440">
        <v>2.6232565325033161</v>
      </c>
    </row>
    <row r="2441" spans="1:9" x14ac:dyDescent="0.2">
      <c r="A2441" s="1">
        <v>2439</v>
      </c>
      <c r="B2441">
        <v>2.46377811452632</v>
      </c>
      <c r="C2441">
        <v>2.4907544010108542</v>
      </c>
      <c r="D2441">
        <v>2.517730687495384</v>
      </c>
      <c r="E2441">
        <v>2.544706973979932</v>
      </c>
      <c r="F2441">
        <v>2.5716832604644648</v>
      </c>
      <c r="G2441">
        <v>2.598659546948991</v>
      </c>
      <c r="H2441">
        <v>2.6256358334335181</v>
      </c>
      <c r="I2441">
        <v>2.652612119918063</v>
      </c>
    </row>
    <row r="2442" spans="1:9" x14ac:dyDescent="0.2">
      <c r="A2442" s="1">
        <v>2440</v>
      </c>
      <c r="B2442">
        <v>2.3577344858414579</v>
      </c>
      <c r="C2442">
        <v>2.3851691152680141</v>
      </c>
      <c r="D2442">
        <v>2.4126037446945698</v>
      </c>
      <c r="E2442">
        <v>2.4400383741211349</v>
      </c>
      <c r="F2442">
        <v>2.4674730035476902</v>
      </c>
      <c r="G2442">
        <v>2.494907632974237</v>
      </c>
      <c r="H2442">
        <v>2.5223422624007901</v>
      </c>
      <c r="I2442">
        <v>2.549776891827352</v>
      </c>
    </row>
    <row r="2443" spans="1:9" x14ac:dyDescent="0.2">
      <c r="A2443" s="1">
        <v>2441</v>
      </c>
      <c r="B2443">
        <v>2.4896518404500791</v>
      </c>
      <c r="C2443">
        <v>2.5191106892760251</v>
      </c>
      <c r="D2443">
        <v>2.5485695381019742</v>
      </c>
      <c r="E2443">
        <v>2.5780283869279299</v>
      </c>
      <c r="F2443">
        <v>2.6074872357538781</v>
      </c>
      <c r="G2443">
        <v>2.6369460845798152</v>
      </c>
      <c r="H2443">
        <v>2.666404933405762</v>
      </c>
      <c r="I2443">
        <v>2.6958637822317191</v>
      </c>
    </row>
    <row r="2444" spans="1:9" x14ac:dyDescent="0.2">
      <c r="A2444" s="1">
        <v>2442</v>
      </c>
      <c r="B2444">
        <v>2.5789478067235931</v>
      </c>
      <c r="C2444">
        <v>2.6068958696021571</v>
      </c>
      <c r="D2444">
        <v>2.6348439324807198</v>
      </c>
      <c r="E2444">
        <v>2.6627919953592958</v>
      </c>
      <c r="F2444">
        <v>2.690740058237858</v>
      </c>
      <c r="G2444">
        <v>2.7186881211164109</v>
      </c>
      <c r="H2444">
        <v>2.7466361839949709</v>
      </c>
      <c r="I2444">
        <v>2.774584246873546</v>
      </c>
    </row>
    <row r="2445" spans="1:9" x14ac:dyDescent="0.2">
      <c r="A2445" s="1">
        <v>2443</v>
      </c>
      <c r="B2445">
        <v>2.2569352864822481</v>
      </c>
      <c r="C2445">
        <v>2.2848058651432641</v>
      </c>
      <c r="D2445">
        <v>2.3126764438042828</v>
      </c>
      <c r="E2445">
        <v>2.340547022465306</v>
      </c>
      <c r="F2445">
        <v>2.3684176011263238</v>
      </c>
      <c r="G2445">
        <v>2.396288179787331</v>
      </c>
      <c r="H2445">
        <v>2.4241587584483431</v>
      </c>
      <c r="I2445">
        <v>2.4520293371093711</v>
      </c>
    </row>
    <row r="2446" spans="1:9" x14ac:dyDescent="0.2">
      <c r="A2446" s="1">
        <v>2444</v>
      </c>
      <c r="B2446">
        <v>2.335548386065176</v>
      </c>
      <c r="C2446">
        <v>2.3646718947494429</v>
      </c>
      <c r="D2446">
        <v>2.3937954034337081</v>
      </c>
      <c r="E2446">
        <v>2.4229189121179862</v>
      </c>
      <c r="F2446">
        <v>2.4520424208022509</v>
      </c>
      <c r="G2446">
        <v>2.481165929486508</v>
      </c>
      <c r="H2446">
        <v>2.5102894381707701</v>
      </c>
      <c r="I2446">
        <v>2.5394129468550468</v>
      </c>
    </row>
    <row r="2447" spans="1:9" x14ac:dyDescent="0.2">
      <c r="A2447" s="1">
        <v>2445</v>
      </c>
      <c r="B2447">
        <v>2.377217966330837</v>
      </c>
      <c r="C2447">
        <v>2.404459962143624</v>
      </c>
      <c r="D2447">
        <v>2.4317019579564132</v>
      </c>
      <c r="E2447">
        <v>2.458943953769209</v>
      </c>
      <c r="F2447">
        <v>2.4861859495819978</v>
      </c>
      <c r="G2447">
        <v>2.5134279453947759</v>
      </c>
      <c r="H2447">
        <v>2.540669941207562</v>
      </c>
      <c r="I2447">
        <v>2.5679119370203578</v>
      </c>
    </row>
    <row r="2448" spans="1:9" x14ac:dyDescent="0.2">
      <c r="A2448" s="1">
        <v>2446</v>
      </c>
      <c r="B2448">
        <v>2.460167147953344</v>
      </c>
      <c r="C2448">
        <v>2.4885492310752859</v>
      </c>
      <c r="D2448">
        <v>2.51693131419723</v>
      </c>
      <c r="E2448">
        <v>2.545313397319187</v>
      </c>
      <c r="F2448">
        <v>2.5736954804411298</v>
      </c>
      <c r="G2448">
        <v>2.6020775635630629</v>
      </c>
      <c r="H2448">
        <v>2.630459646685003</v>
      </c>
      <c r="I2448">
        <v>2.6588417298069609</v>
      </c>
    </row>
    <row r="2449" spans="1:9" x14ac:dyDescent="0.2">
      <c r="A2449" s="1">
        <v>2447</v>
      </c>
      <c r="B2449">
        <v>2.2472305761724032</v>
      </c>
      <c r="C2449">
        <v>2.273935568763064</v>
      </c>
      <c r="D2449">
        <v>2.300640561353728</v>
      </c>
      <c r="E2449">
        <v>2.327345553944399</v>
      </c>
      <c r="F2449">
        <v>2.3540505465350612</v>
      </c>
      <c r="G2449">
        <v>2.380755539125714</v>
      </c>
      <c r="H2449">
        <v>2.407460531716374</v>
      </c>
      <c r="I2449">
        <v>2.434165524307045</v>
      </c>
    </row>
    <row r="2450" spans="1:9" x14ac:dyDescent="0.2">
      <c r="A2450" s="1">
        <v>2448</v>
      </c>
      <c r="B2450">
        <v>2.5917737242759782</v>
      </c>
      <c r="C2450">
        <v>2.6184077294977501</v>
      </c>
      <c r="D2450">
        <v>2.645041734719523</v>
      </c>
      <c r="E2450">
        <v>2.6716757399413069</v>
      </c>
      <c r="F2450">
        <v>2.698309745163082</v>
      </c>
      <c r="G2450">
        <v>2.7249437503848428</v>
      </c>
      <c r="H2450">
        <v>2.751577755606613</v>
      </c>
      <c r="I2450">
        <v>2.7782117608283978</v>
      </c>
    </row>
    <row r="2451" spans="1:9" x14ac:dyDescent="0.2">
      <c r="A2451" s="1">
        <v>2449</v>
      </c>
      <c r="B2451">
        <v>2.3661146615424529</v>
      </c>
      <c r="C2451">
        <v>2.3918973077712469</v>
      </c>
      <c r="D2451">
        <v>2.4176799540000382</v>
      </c>
      <c r="E2451">
        <v>2.4434626002288429</v>
      </c>
      <c r="F2451">
        <v>2.4692452464576369</v>
      </c>
      <c r="G2451">
        <v>2.4950278926864198</v>
      </c>
      <c r="H2451">
        <v>2.5208105389152111</v>
      </c>
      <c r="I2451">
        <v>2.546593185144014</v>
      </c>
    </row>
    <row r="2452" spans="1:9" x14ac:dyDescent="0.2">
      <c r="A2452" s="1">
        <v>2450</v>
      </c>
      <c r="B2452">
        <v>2.3329882609295249</v>
      </c>
      <c r="C2452">
        <v>2.3589302254439191</v>
      </c>
      <c r="D2452">
        <v>2.384872189958315</v>
      </c>
      <c r="E2452">
        <v>2.4108141544727149</v>
      </c>
      <c r="F2452">
        <v>2.4367561189871112</v>
      </c>
      <c r="G2452">
        <v>2.4626980835014942</v>
      </c>
      <c r="H2452">
        <v>2.488640048015883</v>
      </c>
      <c r="I2452">
        <v>2.5145820125302878</v>
      </c>
    </row>
    <row r="2453" spans="1:9" x14ac:dyDescent="0.2">
      <c r="A2453" s="1">
        <v>2451</v>
      </c>
      <c r="B2453">
        <v>2.2487278971839788</v>
      </c>
      <c r="C2453">
        <v>2.2757200379896001</v>
      </c>
      <c r="D2453">
        <v>2.3027121787952169</v>
      </c>
      <c r="E2453">
        <v>2.3297043196008471</v>
      </c>
      <c r="F2453">
        <v>2.3566964604064711</v>
      </c>
      <c r="G2453">
        <v>2.383688601212079</v>
      </c>
      <c r="H2453">
        <v>2.4106807420176941</v>
      </c>
      <c r="I2453">
        <v>2.4376728828233238</v>
      </c>
    </row>
    <row r="2454" spans="1:9" x14ac:dyDescent="0.2">
      <c r="A2454" s="1">
        <v>2452</v>
      </c>
      <c r="B2454">
        <v>2.1648047492663118</v>
      </c>
      <c r="C2454">
        <v>2.1937765046791111</v>
      </c>
      <c r="D2454">
        <v>2.2227482600919122</v>
      </c>
      <c r="E2454">
        <v>2.2517200155047221</v>
      </c>
      <c r="F2454">
        <v>2.2806917709175232</v>
      </c>
      <c r="G2454">
        <v>2.3096635263303118</v>
      </c>
      <c r="H2454">
        <v>2.3386352817431102</v>
      </c>
      <c r="I2454">
        <v>2.3676070371559219</v>
      </c>
    </row>
    <row r="2455" spans="1:9" x14ac:dyDescent="0.2">
      <c r="A2455" s="1">
        <v>2453</v>
      </c>
      <c r="B2455">
        <v>2.178879244987042</v>
      </c>
      <c r="C2455">
        <v>2.204860530387815</v>
      </c>
      <c r="D2455">
        <v>2.2308418157885912</v>
      </c>
      <c r="E2455">
        <v>2.2568231011893731</v>
      </c>
      <c r="F2455">
        <v>2.2828043865901488</v>
      </c>
      <c r="G2455">
        <v>2.308785671990917</v>
      </c>
      <c r="H2455">
        <v>2.3347669573916878</v>
      </c>
      <c r="I2455">
        <v>2.3607482427924711</v>
      </c>
    </row>
    <row r="2456" spans="1:9" x14ac:dyDescent="0.2">
      <c r="A2456" s="1">
        <v>2454</v>
      </c>
      <c r="B2456">
        <v>2.5198062018885379</v>
      </c>
      <c r="C2456">
        <v>2.5475509928829552</v>
      </c>
      <c r="D2456">
        <v>2.5752957838773698</v>
      </c>
      <c r="E2456">
        <v>2.6030405748718</v>
      </c>
      <c r="F2456">
        <v>2.630785365866215</v>
      </c>
      <c r="G2456">
        <v>2.6585301568606199</v>
      </c>
      <c r="H2456">
        <v>2.686274947855035</v>
      </c>
      <c r="I2456">
        <v>2.7140197388494629</v>
      </c>
    </row>
    <row r="2457" spans="1:9" x14ac:dyDescent="0.2">
      <c r="A2457" s="1">
        <v>2455</v>
      </c>
      <c r="B2457">
        <v>2.6136737171507138</v>
      </c>
      <c r="C2457">
        <v>2.641280112887407</v>
      </c>
      <c r="D2457">
        <v>2.6688865086240998</v>
      </c>
      <c r="E2457">
        <v>2.696492904360801</v>
      </c>
      <c r="F2457">
        <v>2.7240993000974969</v>
      </c>
      <c r="G2457">
        <v>2.7517056958341759</v>
      </c>
      <c r="H2457">
        <v>2.7793120915708669</v>
      </c>
      <c r="I2457">
        <v>2.8069184873075681</v>
      </c>
    </row>
    <row r="2458" spans="1:9" x14ac:dyDescent="0.2">
      <c r="A2458" s="1">
        <v>2456</v>
      </c>
      <c r="B2458">
        <v>2.5408843861837451</v>
      </c>
      <c r="C2458">
        <v>2.5701844811804282</v>
      </c>
      <c r="D2458">
        <v>2.5994845761771139</v>
      </c>
      <c r="E2458">
        <v>2.628784671173809</v>
      </c>
      <c r="F2458">
        <v>2.6580847661704929</v>
      </c>
      <c r="G2458">
        <v>2.687384861167168</v>
      </c>
      <c r="H2458">
        <v>2.7166849561638511</v>
      </c>
      <c r="I2458">
        <v>2.7459850511605448</v>
      </c>
    </row>
    <row r="2459" spans="1:9" x14ac:dyDescent="0.2">
      <c r="A2459" s="1">
        <v>2457</v>
      </c>
      <c r="B2459">
        <v>2.2387883053550999</v>
      </c>
      <c r="C2459">
        <v>2.2657452816921908</v>
      </c>
      <c r="D2459">
        <v>2.29270225802928</v>
      </c>
      <c r="E2459">
        <v>2.3196592343663762</v>
      </c>
      <c r="F2459">
        <v>2.3466162107034658</v>
      </c>
      <c r="G2459">
        <v>2.373573187040547</v>
      </c>
      <c r="H2459">
        <v>2.4005301633776308</v>
      </c>
      <c r="I2459">
        <v>2.4274871397147288</v>
      </c>
    </row>
    <row r="2460" spans="1:9" x14ac:dyDescent="0.2">
      <c r="A2460" s="1">
        <v>2458</v>
      </c>
      <c r="B2460">
        <v>2.617465136654153</v>
      </c>
      <c r="C2460">
        <v>2.643170444382021</v>
      </c>
      <c r="D2460">
        <v>2.6688807807378532</v>
      </c>
      <c r="E2460">
        <v>2.6945810598377649</v>
      </c>
      <c r="F2460">
        <v>2.720286367565635</v>
      </c>
      <c r="G2460">
        <v>2.7459916752934919</v>
      </c>
      <c r="H2460">
        <v>2.7716969830213518</v>
      </c>
      <c r="I2460">
        <v>2.797402290749234</v>
      </c>
    </row>
    <row r="2461" spans="1:9" x14ac:dyDescent="0.2">
      <c r="A2461" s="1">
        <v>2459</v>
      </c>
      <c r="B2461">
        <v>2.3749928578885409</v>
      </c>
      <c r="C2461">
        <v>2.4020671477540172</v>
      </c>
      <c r="D2461">
        <v>2.4291414376194909</v>
      </c>
      <c r="E2461">
        <v>2.456215727484977</v>
      </c>
      <c r="F2461">
        <v>2.4832900173504542</v>
      </c>
      <c r="G2461">
        <v>2.510364307215919</v>
      </c>
      <c r="H2461">
        <v>2.5374385970813891</v>
      </c>
      <c r="I2461">
        <v>2.564512886946877</v>
      </c>
    </row>
    <row r="2462" spans="1:9" x14ac:dyDescent="0.2">
      <c r="A2462" s="1">
        <v>2460</v>
      </c>
      <c r="B2462">
        <v>2.4151114183275282</v>
      </c>
      <c r="C2462">
        <v>2.44146587605599</v>
      </c>
      <c r="D2462">
        <v>2.4678203337844571</v>
      </c>
      <c r="E2462">
        <v>2.4941747915129309</v>
      </c>
      <c r="F2462">
        <v>2.520529249241394</v>
      </c>
      <c r="G2462">
        <v>2.5468837069698469</v>
      </c>
      <c r="H2462">
        <v>2.5732381646983091</v>
      </c>
      <c r="I2462">
        <v>2.5995926224267838</v>
      </c>
    </row>
    <row r="2463" spans="1:9" x14ac:dyDescent="0.2">
      <c r="A2463" s="1">
        <v>2461</v>
      </c>
      <c r="B2463">
        <v>2.6749941491150642</v>
      </c>
      <c r="C2463">
        <v>2.7025110214200931</v>
      </c>
      <c r="D2463">
        <v>2.730027893725123</v>
      </c>
      <c r="E2463">
        <v>2.757544766030164</v>
      </c>
      <c r="F2463">
        <v>2.7850616383351898</v>
      </c>
      <c r="G2463">
        <v>2.812578510640209</v>
      </c>
      <c r="H2463">
        <v>2.8400953829452349</v>
      </c>
      <c r="I2463">
        <v>2.867612255250275</v>
      </c>
    </row>
    <row r="2464" spans="1:9" x14ac:dyDescent="0.2">
      <c r="A2464" s="1">
        <v>2462</v>
      </c>
      <c r="B2464">
        <v>2.4399073108164528</v>
      </c>
      <c r="C2464">
        <v>2.4681694998108989</v>
      </c>
      <c r="D2464">
        <v>2.4964316888053442</v>
      </c>
      <c r="E2464">
        <v>2.5246938777997978</v>
      </c>
      <c r="F2464">
        <v>2.5529560667942421</v>
      </c>
      <c r="G2464">
        <v>2.581218255788682</v>
      </c>
      <c r="H2464">
        <v>2.6094804447831219</v>
      </c>
      <c r="I2464">
        <v>2.63774263377758</v>
      </c>
    </row>
    <row r="2465" spans="1:9" x14ac:dyDescent="0.2">
      <c r="A2465" s="1">
        <v>2463</v>
      </c>
      <c r="B2465">
        <v>2.4686200833331271</v>
      </c>
      <c r="C2465">
        <v>2.493654648259096</v>
      </c>
      <c r="D2465">
        <v>2.5186892131850689</v>
      </c>
      <c r="E2465">
        <v>2.543723778111048</v>
      </c>
      <c r="F2465">
        <v>2.56875834303702</v>
      </c>
      <c r="G2465">
        <v>2.59379290796298</v>
      </c>
      <c r="H2465">
        <v>2.618827472888948</v>
      </c>
      <c r="I2465">
        <v>2.6438620378149289</v>
      </c>
    </row>
    <row r="2466" spans="1:9" x14ac:dyDescent="0.2">
      <c r="A2466" s="1">
        <v>2464</v>
      </c>
      <c r="B2466">
        <v>2.4437362055720948</v>
      </c>
      <c r="C2466">
        <v>2.4698752892007279</v>
      </c>
      <c r="D2466">
        <v>2.4960143728293609</v>
      </c>
      <c r="E2466">
        <v>2.522153456458001</v>
      </c>
      <c r="F2466">
        <v>2.5482925400866372</v>
      </c>
      <c r="G2466">
        <v>2.5744316237152578</v>
      </c>
      <c r="H2466">
        <v>2.6005707073438868</v>
      </c>
      <c r="I2466">
        <v>2.6267097909725332</v>
      </c>
    </row>
    <row r="2467" spans="1:9" x14ac:dyDescent="0.2">
      <c r="A2467" s="1">
        <v>2465</v>
      </c>
      <c r="B2467">
        <v>2.5547424498582121</v>
      </c>
      <c r="C2467">
        <v>2.580157623193553</v>
      </c>
      <c r="D2467">
        <v>2.6055727965288931</v>
      </c>
      <c r="E2467">
        <v>2.630987969864242</v>
      </c>
      <c r="F2467">
        <v>2.6564031431995798</v>
      </c>
      <c r="G2467">
        <v>2.681818316534911</v>
      </c>
      <c r="H2467">
        <v>2.707233489870247</v>
      </c>
      <c r="I2467">
        <v>2.732648663205596</v>
      </c>
    </row>
    <row r="2468" spans="1:9" x14ac:dyDescent="0.2">
      <c r="A2468" s="1">
        <v>2466</v>
      </c>
      <c r="B2468">
        <v>2.4623664697965499</v>
      </c>
      <c r="C2468">
        <v>2.4889629234294062</v>
      </c>
      <c r="D2468">
        <v>2.515559377062266</v>
      </c>
      <c r="E2468">
        <v>2.5421558306951311</v>
      </c>
      <c r="F2468">
        <v>2.5687522843279891</v>
      </c>
      <c r="G2468">
        <v>2.5953487379608369</v>
      </c>
      <c r="H2468">
        <v>2.6219451915936891</v>
      </c>
      <c r="I2468">
        <v>2.6485416452265591</v>
      </c>
    </row>
    <row r="2469" spans="1:9" x14ac:dyDescent="0.2">
      <c r="A2469" s="1">
        <v>2467</v>
      </c>
      <c r="B2469">
        <v>2.6179348449110482</v>
      </c>
      <c r="C2469">
        <v>2.64689828103289</v>
      </c>
      <c r="D2469">
        <v>2.675861717154731</v>
      </c>
      <c r="E2469">
        <v>2.704825153276583</v>
      </c>
      <c r="F2469">
        <v>2.7337885893984248</v>
      </c>
      <c r="G2469">
        <v>2.7627520255202551</v>
      </c>
      <c r="H2469">
        <v>2.7917154616420961</v>
      </c>
      <c r="I2469">
        <v>2.820678897763949</v>
      </c>
    </row>
    <row r="2470" spans="1:9" x14ac:dyDescent="0.2">
      <c r="A2470" s="1">
        <v>2468</v>
      </c>
      <c r="B2470">
        <v>2.185315355810618</v>
      </c>
      <c r="C2470">
        <v>2.21097742428557</v>
      </c>
      <c r="D2470">
        <v>2.2366394927605282</v>
      </c>
      <c r="E2470">
        <v>2.2623015612354891</v>
      </c>
      <c r="F2470">
        <v>2.2879636297104469</v>
      </c>
      <c r="G2470">
        <v>2.31362569818539</v>
      </c>
      <c r="H2470">
        <v>2.339287766660342</v>
      </c>
      <c r="I2470">
        <v>2.3649498351353082</v>
      </c>
    </row>
    <row r="2471" spans="1:9" x14ac:dyDescent="0.2">
      <c r="A2471" s="1">
        <v>2469</v>
      </c>
      <c r="B2471">
        <v>2.434429570124085</v>
      </c>
      <c r="C2471">
        <v>2.4586562378238082</v>
      </c>
      <c r="D2471">
        <v>2.4828829055235309</v>
      </c>
      <c r="E2471">
        <v>2.507109573223266</v>
      </c>
      <c r="F2471">
        <v>2.5313362409229891</v>
      </c>
      <c r="G2471">
        <v>2.555562908622703</v>
      </c>
      <c r="H2471">
        <v>2.579789576322423</v>
      </c>
      <c r="I2471">
        <v>2.6040162440221581</v>
      </c>
    </row>
    <row r="2472" spans="1:9" x14ac:dyDescent="0.2">
      <c r="A2472" s="1">
        <v>2470</v>
      </c>
      <c r="B2472">
        <v>2.391271479591111</v>
      </c>
      <c r="C2472">
        <v>2.417050993035553</v>
      </c>
      <c r="D2472">
        <v>2.4428305064800009</v>
      </c>
      <c r="E2472">
        <v>2.4686100199244549</v>
      </c>
      <c r="F2472">
        <v>2.4943895333689019</v>
      </c>
      <c r="G2472">
        <v>2.5201690468133369</v>
      </c>
      <c r="H2472">
        <v>2.545948560257782</v>
      </c>
      <c r="I2472">
        <v>2.571728073702237</v>
      </c>
    </row>
    <row r="2473" spans="1:9" x14ac:dyDescent="0.2">
      <c r="A2473" s="1">
        <v>2471</v>
      </c>
      <c r="B2473">
        <v>2.3621495565504378</v>
      </c>
      <c r="C2473">
        <v>2.3899309785640761</v>
      </c>
      <c r="D2473">
        <v>2.417712400577718</v>
      </c>
      <c r="E2473">
        <v>2.4454938225913661</v>
      </c>
      <c r="F2473">
        <v>2.4732752446050048</v>
      </c>
      <c r="G2473">
        <v>2.5010566666186351</v>
      </c>
      <c r="H2473">
        <v>2.5288380886322712</v>
      </c>
      <c r="I2473">
        <v>2.5566195106459211</v>
      </c>
    </row>
    <row r="2474" spans="1:9" x14ac:dyDescent="0.2">
      <c r="A2474" s="1">
        <v>2472</v>
      </c>
      <c r="B2474">
        <v>2.3661723989421222</v>
      </c>
      <c r="C2474">
        <v>2.3926724015220011</v>
      </c>
      <c r="D2474">
        <v>2.4191724041018872</v>
      </c>
      <c r="E2474">
        <v>2.4456724066817781</v>
      </c>
      <c r="F2474">
        <v>2.4721724092616602</v>
      </c>
      <c r="G2474">
        <v>2.4986724118415342</v>
      </c>
      <c r="H2474">
        <v>2.5251724144214132</v>
      </c>
      <c r="I2474">
        <v>2.5516724170013072</v>
      </c>
    </row>
    <row r="2475" spans="1:9" x14ac:dyDescent="0.2">
      <c r="A2475" s="1">
        <v>2473</v>
      </c>
      <c r="B2475">
        <v>2.312809600826399</v>
      </c>
      <c r="C2475">
        <v>2.337192311609479</v>
      </c>
      <c r="D2475">
        <v>2.36157502239256</v>
      </c>
      <c r="E2475">
        <v>2.3859577331756481</v>
      </c>
      <c r="F2475">
        <v>2.4103404439587299</v>
      </c>
      <c r="G2475">
        <v>2.4347231547418038</v>
      </c>
      <c r="H2475">
        <v>2.4591058655248821</v>
      </c>
      <c r="I2475">
        <v>2.4834885763079719</v>
      </c>
    </row>
    <row r="2476" spans="1:9" x14ac:dyDescent="0.2">
      <c r="A2476" s="1">
        <v>2474</v>
      </c>
      <c r="B2476">
        <v>2.1742105606829072</v>
      </c>
      <c r="C2476">
        <v>2.2020710911728658</v>
      </c>
      <c r="D2476">
        <v>2.2299316216628289</v>
      </c>
      <c r="E2476">
        <v>2.2577921521527959</v>
      </c>
      <c r="F2476">
        <v>2.2856526826427568</v>
      </c>
      <c r="G2476">
        <v>2.3135132131327061</v>
      </c>
      <c r="H2476">
        <v>2.3413737436226651</v>
      </c>
      <c r="I2476">
        <v>2.369234274112634</v>
      </c>
    </row>
    <row r="2477" spans="1:9" x14ac:dyDescent="0.2">
      <c r="A2477" s="1">
        <v>2475</v>
      </c>
      <c r="B2477">
        <v>2.5746249313326142</v>
      </c>
      <c r="C2477">
        <v>2.6050745013341601</v>
      </c>
      <c r="D2477">
        <v>2.6355240713357069</v>
      </c>
      <c r="E2477">
        <v>2.665973641337259</v>
      </c>
      <c r="F2477">
        <v>2.6964232113388058</v>
      </c>
      <c r="G2477">
        <v>2.7268727813403419</v>
      </c>
      <c r="H2477">
        <v>2.7573223513418821</v>
      </c>
      <c r="I2477">
        <v>2.787771921343444</v>
      </c>
    </row>
    <row r="2478" spans="1:9" x14ac:dyDescent="0.2">
      <c r="A2478" s="1">
        <v>2476</v>
      </c>
      <c r="B2478">
        <v>2.4320957126451259</v>
      </c>
      <c r="C2478">
        <v>2.4590434653798359</v>
      </c>
      <c r="D2478">
        <v>2.4859912181145489</v>
      </c>
      <c r="E2478">
        <v>2.5129389708492682</v>
      </c>
      <c r="F2478">
        <v>2.5398867235839822</v>
      </c>
      <c r="G2478">
        <v>2.5668344763186828</v>
      </c>
      <c r="H2478">
        <v>2.5937822290533949</v>
      </c>
      <c r="I2478">
        <v>2.620729981788116</v>
      </c>
    </row>
    <row r="2479" spans="1:9" x14ac:dyDescent="0.2">
      <c r="A2479" s="1">
        <v>2477</v>
      </c>
      <c r="B2479">
        <v>2.246928019820734</v>
      </c>
      <c r="C2479">
        <v>2.2733420429997291</v>
      </c>
      <c r="D2479">
        <v>2.2997560661787251</v>
      </c>
      <c r="E2479">
        <v>2.3261700893577242</v>
      </c>
      <c r="F2479">
        <v>2.3525841125367211</v>
      </c>
      <c r="G2479">
        <v>2.378998135715706</v>
      </c>
      <c r="H2479">
        <v>2.4054121588946971</v>
      </c>
      <c r="I2479">
        <v>2.431826182073701</v>
      </c>
    </row>
    <row r="2480" spans="1:9" x14ac:dyDescent="0.2">
      <c r="A2480" s="1">
        <v>2478</v>
      </c>
      <c r="B2480">
        <v>2.469181369310804</v>
      </c>
      <c r="C2480">
        <v>2.4938205141962579</v>
      </c>
      <c r="D2480">
        <v>2.5184596590817141</v>
      </c>
      <c r="E2480">
        <v>2.5430988039671809</v>
      </c>
      <c r="F2480">
        <v>2.5677379488526362</v>
      </c>
      <c r="G2480">
        <v>2.592377093738083</v>
      </c>
      <c r="H2480">
        <v>2.6170162386235361</v>
      </c>
      <c r="I2480">
        <v>2.6416553835090029</v>
      </c>
    </row>
    <row r="2481" spans="1:9" x14ac:dyDescent="0.2">
      <c r="A2481" s="1">
        <v>2479</v>
      </c>
      <c r="B2481">
        <v>2.3751731827544229</v>
      </c>
      <c r="C2481">
        <v>2.401832491132768</v>
      </c>
      <c r="D2481">
        <v>2.4284917995111162</v>
      </c>
      <c r="E2481">
        <v>2.4551511078894679</v>
      </c>
      <c r="F2481">
        <v>2.4818104162678152</v>
      </c>
      <c r="G2481">
        <v>2.508469724646154</v>
      </c>
      <c r="H2481">
        <v>2.5351290330244951</v>
      </c>
      <c r="I2481">
        <v>2.5617883414028499</v>
      </c>
    </row>
    <row r="2482" spans="1:9" x14ac:dyDescent="0.2">
      <c r="A2482" s="1">
        <v>2480</v>
      </c>
      <c r="B2482">
        <v>2.4371050403768382</v>
      </c>
      <c r="C2482">
        <v>2.4666463711268589</v>
      </c>
      <c r="D2482">
        <v>2.4961877018768832</v>
      </c>
      <c r="E2482">
        <v>2.525729032626912</v>
      </c>
      <c r="F2482">
        <v>2.555270363376934</v>
      </c>
      <c r="G2482">
        <v>2.584811694126945</v>
      </c>
      <c r="H2482">
        <v>2.614353024876964</v>
      </c>
      <c r="I2482">
        <v>2.6438943556269958</v>
      </c>
    </row>
    <row r="2483" spans="1:9" x14ac:dyDescent="0.2">
      <c r="A2483" s="1">
        <v>2481</v>
      </c>
      <c r="B2483">
        <v>2.5122247153378332</v>
      </c>
      <c r="C2483">
        <v>2.5429251215943118</v>
      </c>
      <c r="D2483">
        <v>2.5736255278507949</v>
      </c>
      <c r="E2483">
        <v>2.604325934107282</v>
      </c>
      <c r="F2483">
        <v>2.6350263403637619</v>
      </c>
      <c r="G2483">
        <v>2.6657267466202308</v>
      </c>
      <c r="H2483">
        <v>2.6964271528767072</v>
      </c>
      <c r="I2483">
        <v>2.7271275591331992</v>
      </c>
    </row>
    <row r="2484" spans="1:9" x14ac:dyDescent="0.2">
      <c r="A2484" s="1">
        <v>2482</v>
      </c>
      <c r="B2484">
        <v>2.4232456543945902</v>
      </c>
      <c r="C2484">
        <v>2.451582034230928</v>
      </c>
      <c r="D2484">
        <v>2.4799184140672699</v>
      </c>
      <c r="E2484">
        <v>2.5082547939036202</v>
      </c>
      <c r="F2484">
        <v>2.536591173739962</v>
      </c>
      <c r="G2484">
        <v>2.564927553576291</v>
      </c>
      <c r="H2484">
        <v>2.5932639334126288</v>
      </c>
      <c r="I2484">
        <v>2.6216003132489831</v>
      </c>
    </row>
    <row r="2485" spans="1:9" x14ac:dyDescent="0.2">
      <c r="A2485" s="1">
        <v>2483</v>
      </c>
      <c r="B2485">
        <v>2.0897223581811701</v>
      </c>
      <c r="C2485">
        <v>2.114461181734312</v>
      </c>
      <c r="D2485">
        <v>2.1392000052874538</v>
      </c>
      <c r="E2485">
        <v>2.1639388288406001</v>
      </c>
      <c r="F2485">
        <v>2.1886776523937419</v>
      </c>
      <c r="G2485">
        <v>2.2134164759468749</v>
      </c>
      <c r="H2485">
        <v>2.238155299500014</v>
      </c>
      <c r="I2485">
        <v>2.2628941230531652</v>
      </c>
    </row>
    <row r="2486" spans="1:9" x14ac:dyDescent="0.2">
      <c r="A2486" s="1">
        <v>2484</v>
      </c>
      <c r="B2486">
        <v>2.2425076076969348</v>
      </c>
      <c r="C2486">
        <v>2.269088216108365</v>
      </c>
      <c r="D2486">
        <v>2.295668824519792</v>
      </c>
      <c r="E2486">
        <v>2.3222494329312311</v>
      </c>
      <c r="F2486">
        <v>2.3488300413426599</v>
      </c>
      <c r="G2486">
        <v>2.3754106497540808</v>
      </c>
      <c r="H2486">
        <v>2.401991258165507</v>
      </c>
      <c r="I2486">
        <v>2.4285718665769491</v>
      </c>
    </row>
    <row r="2487" spans="1:9" x14ac:dyDescent="0.2">
      <c r="A2487" s="1">
        <v>2485</v>
      </c>
      <c r="B2487">
        <v>2.4736060039014518</v>
      </c>
      <c r="C2487">
        <v>2.4982535386433948</v>
      </c>
      <c r="D2487">
        <v>2.522901073385341</v>
      </c>
      <c r="E2487">
        <v>2.5475486081272951</v>
      </c>
      <c r="F2487">
        <v>2.572196142869239</v>
      </c>
      <c r="G2487">
        <v>2.596843677611175</v>
      </c>
      <c r="H2487">
        <v>2.621491212353118</v>
      </c>
      <c r="I2487">
        <v>2.6461387470950708</v>
      </c>
    </row>
    <row r="2488" spans="1:9" x14ac:dyDescent="0.2">
      <c r="A2488" s="1">
        <v>2486</v>
      </c>
      <c r="B2488">
        <v>2.4457700017376141</v>
      </c>
      <c r="C2488">
        <v>2.4727207019855508</v>
      </c>
      <c r="D2488">
        <v>2.499671402233492</v>
      </c>
      <c r="E2488">
        <v>2.526622102481439</v>
      </c>
      <c r="F2488">
        <v>2.5535728027293758</v>
      </c>
      <c r="G2488">
        <v>2.580523502977305</v>
      </c>
      <c r="H2488">
        <v>2.6074742032252409</v>
      </c>
      <c r="I2488">
        <v>2.6344249034731901</v>
      </c>
    </row>
    <row r="2489" spans="1:9" x14ac:dyDescent="0.2">
      <c r="A2489" s="1">
        <v>2487</v>
      </c>
      <c r="B2489">
        <v>2.503456167943809</v>
      </c>
      <c r="C2489">
        <v>2.529406281213054</v>
      </c>
      <c r="D2489">
        <v>2.5553563944823021</v>
      </c>
      <c r="E2489">
        <v>2.581306507751556</v>
      </c>
      <c r="F2489">
        <v>2.6072566210208019</v>
      </c>
      <c r="G2489">
        <v>2.6332067342900389</v>
      </c>
      <c r="H2489">
        <v>2.6591568475592808</v>
      </c>
      <c r="I2489">
        <v>2.6851069608285392</v>
      </c>
    </row>
    <row r="2490" spans="1:9" x14ac:dyDescent="0.2">
      <c r="A2490" s="1">
        <v>2488</v>
      </c>
      <c r="B2490">
        <v>2.7309991499833068</v>
      </c>
      <c r="C2490">
        <v>2.7586263751409481</v>
      </c>
      <c r="D2490">
        <v>2.786253600298592</v>
      </c>
      <c r="E2490">
        <v>2.8138808254562462</v>
      </c>
      <c r="F2490">
        <v>2.8415080506138879</v>
      </c>
      <c r="G2490">
        <v>2.8691352757715238</v>
      </c>
      <c r="H2490">
        <v>2.896762500929162</v>
      </c>
      <c r="I2490">
        <v>2.9243897260868188</v>
      </c>
    </row>
    <row r="2491" spans="1:9" x14ac:dyDescent="0.2">
      <c r="A2491" s="1">
        <v>2489</v>
      </c>
      <c r="B2491">
        <v>2.5706832001828319</v>
      </c>
      <c r="C2491">
        <v>2.5968106023402622</v>
      </c>
      <c r="D2491">
        <v>2.622938004497696</v>
      </c>
      <c r="E2491">
        <v>2.649065406655136</v>
      </c>
      <c r="F2491">
        <v>2.6751928088125698</v>
      </c>
      <c r="G2491">
        <v>2.7013202109699939</v>
      </c>
      <c r="H2491">
        <v>2.727447613127421</v>
      </c>
      <c r="I2491">
        <v>2.7535750152848641</v>
      </c>
    </row>
    <row r="2492" spans="1:9" x14ac:dyDescent="0.2">
      <c r="A2492" s="1">
        <v>2490</v>
      </c>
      <c r="B2492">
        <v>2.374634392977379</v>
      </c>
      <c r="C2492">
        <v>2.400814563126648</v>
      </c>
      <c r="D2492">
        <v>2.426994733275917</v>
      </c>
      <c r="E2492">
        <v>2.4531749034251908</v>
      </c>
      <c r="F2492">
        <v>2.4793550735744598</v>
      </c>
      <c r="G2492">
        <v>2.5055352437237191</v>
      </c>
      <c r="H2492">
        <v>2.5317154138729818</v>
      </c>
      <c r="I2492">
        <v>2.5578955840222601</v>
      </c>
    </row>
    <row r="2493" spans="1:9" x14ac:dyDescent="0.2">
      <c r="A2493" s="1">
        <v>2491</v>
      </c>
      <c r="B2493">
        <v>2.221427014408174</v>
      </c>
      <c r="C2493">
        <v>2.2477812035549789</v>
      </c>
      <c r="D2493">
        <v>2.2741353927017851</v>
      </c>
      <c r="E2493">
        <v>2.3004895818485971</v>
      </c>
      <c r="F2493">
        <v>2.326843770995406</v>
      </c>
      <c r="G2493">
        <v>2.3531979601422019</v>
      </c>
      <c r="H2493">
        <v>2.3795521492890059</v>
      </c>
      <c r="I2493">
        <v>2.4059063384358188</v>
      </c>
    </row>
    <row r="2494" spans="1:9" x14ac:dyDescent="0.2">
      <c r="A2494" s="1">
        <v>2492</v>
      </c>
      <c r="B2494">
        <v>2.2200740757673718</v>
      </c>
      <c r="C2494">
        <v>2.246592672010514</v>
      </c>
      <c r="D2494">
        <v>2.2731112682536581</v>
      </c>
      <c r="E2494">
        <v>2.2996298644968092</v>
      </c>
      <c r="F2494">
        <v>2.3261484607399501</v>
      </c>
      <c r="G2494">
        <v>2.3526670569830852</v>
      </c>
      <c r="H2494">
        <v>2.379185653226223</v>
      </c>
      <c r="I2494">
        <v>2.405704249469375</v>
      </c>
    </row>
    <row r="2495" spans="1:9" x14ac:dyDescent="0.2">
      <c r="A2495" s="1">
        <v>2493</v>
      </c>
      <c r="B2495">
        <v>2.3314517774506762</v>
      </c>
      <c r="C2495">
        <v>2.3601497831640592</v>
      </c>
      <c r="D2495">
        <v>2.3888477888774462</v>
      </c>
      <c r="E2495">
        <v>2.4175457945908359</v>
      </c>
      <c r="F2495">
        <v>2.4462438003042219</v>
      </c>
      <c r="G2495">
        <v>2.4749418060175961</v>
      </c>
      <c r="H2495">
        <v>2.5036398117309751</v>
      </c>
      <c r="I2495">
        <v>2.532337817444374</v>
      </c>
    </row>
    <row r="2496" spans="1:9" x14ac:dyDescent="0.2">
      <c r="A2496" s="1">
        <v>2494</v>
      </c>
      <c r="B2496">
        <v>2.436363566835916</v>
      </c>
      <c r="C2496">
        <v>2.4653272807391842</v>
      </c>
      <c r="D2496">
        <v>2.494290994642451</v>
      </c>
      <c r="E2496">
        <v>2.523254708545728</v>
      </c>
      <c r="F2496">
        <v>2.5522184224489912</v>
      </c>
      <c r="G2496">
        <v>2.5811821363522478</v>
      </c>
      <c r="H2496">
        <v>2.610145850255511</v>
      </c>
      <c r="I2496">
        <v>2.6391095641587921</v>
      </c>
    </row>
    <row r="2497" spans="1:9" x14ac:dyDescent="0.2">
      <c r="A2497" s="1">
        <v>2495</v>
      </c>
      <c r="B2497">
        <v>2.4842669548901108</v>
      </c>
      <c r="C2497">
        <v>2.510435787146938</v>
      </c>
      <c r="D2497">
        <v>2.536604619403763</v>
      </c>
      <c r="E2497">
        <v>2.5627734516606</v>
      </c>
      <c r="F2497">
        <v>2.588942283917425</v>
      </c>
      <c r="G2497">
        <v>2.6151111161742429</v>
      </c>
      <c r="H2497">
        <v>2.6412799484310638</v>
      </c>
      <c r="I2497">
        <v>2.6674487806878999</v>
      </c>
    </row>
    <row r="2498" spans="1:9" x14ac:dyDescent="0.2">
      <c r="A2498" s="1">
        <v>2496</v>
      </c>
      <c r="B2498">
        <v>2.4262990389194479</v>
      </c>
      <c r="C2498">
        <v>2.4538535365287339</v>
      </c>
      <c r="D2498">
        <v>2.4814080341380218</v>
      </c>
      <c r="E2498">
        <v>2.508962531747319</v>
      </c>
      <c r="F2498">
        <v>2.5365170293566051</v>
      </c>
      <c r="G2498">
        <v>2.5640715269658849</v>
      </c>
      <c r="H2498">
        <v>2.591626024575167</v>
      </c>
      <c r="I2498">
        <v>2.6191805221844668</v>
      </c>
    </row>
    <row r="2499" spans="1:9" x14ac:dyDescent="0.2">
      <c r="A2499" s="1">
        <v>2497</v>
      </c>
      <c r="B2499">
        <v>2.559825906942006</v>
      </c>
      <c r="C2499">
        <v>2.5888291406954571</v>
      </c>
      <c r="D2499">
        <v>2.6178323744489131</v>
      </c>
      <c r="E2499">
        <v>2.6468356082023732</v>
      </c>
      <c r="F2499">
        <v>2.675838841955827</v>
      </c>
      <c r="G2499">
        <v>2.7048420757092688</v>
      </c>
      <c r="H2499">
        <v>2.733845309462716</v>
      </c>
      <c r="I2499">
        <v>2.7628485432161818</v>
      </c>
    </row>
    <row r="2500" spans="1:9" x14ac:dyDescent="0.2">
      <c r="A2500" s="1">
        <v>2498</v>
      </c>
      <c r="B2500">
        <v>2.27672962588289</v>
      </c>
      <c r="C2500">
        <v>2.3066616628026528</v>
      </c>
      <c r="D2500">
        <v>2.3365936997224162</v>
      </c>
      <c r="E2500">
        <v>2.366525736642187</v>
      </c>
      <c r="F2500">
        <v>2.3964577735619521</v>
      </c>
      <c r="G2500">
        <v>2.4263898104817061</v>
      </c>
      <c r="H2500">
        <v>2.4563218474014672</v>
      </c>
      <c r="I2500">
        <v>2.4862538843212421</v>
      </c>
    </row>
    <row r="2501" spans="1:9" x14ac:dyDescent="0.2">
      <c r="A2501" s="1">
        <v>2499</v>
      </c>
      <c r="B2501">
        <v>2.1861974746680279</v>
      </c>
      <c r="C2501">
        <v>2.2128019317540999</v>
      </c>
      <c r="D2501">
        <v>2.2394063888401718</v>
      </c>
      <c r="E2501">
        <v>2.2660108459262518</v>
      </c>
      <c r="F2501">
        <v>2.2926153030123211</v>
      </c>
      <c r="G2501">
        <v>2.319219760098385</v>
      </c>
      <c r="H2501">
        <v>2.345824217184457</v>
      </c>
      <c r="I2501">
        <v>2.3724286742705392</v>
      </c>
    </row>
    <row r="2502" spans="1:9" x14ac:dyDescent="0.2">
      <c r="A2502" s="1">
        <v>2500</v>
      </c>
      <c r="B2502">
        <v>2.2139505243174979</v>
      </c>
      <c r="C2502">
        <v>2.241763117573901</v>
      </c>
      <c r="D2502">
        <v>2.2695757108303081</v>
      </c>
      <c r="E2502">
        <v>2.2973883040867249</v>
      </c>
      <c r="F2502">
        <v>2.3252008973431288</v>
      </c>
      <c r="G2502">
        <v>2.353013490599527</v>
      </c>
      <c r="H2502">
        <v>2.380826083855931</v>
      </c>
      <c r="I2502">
        <v>2.4086386771123491</v>
      </c>
    </row>
    <row r="2503" spans="1:9" x14ac:dyDescent="0.2">
      <c r="A2503" s="1">
        <v>2501</v>
      </c>
      <c r="B2503">
        <v>2.2204065612462589</v>
      </c>
      <c r="C2503">
        <v>2.245302495835217</v>
      </c>
      <c r="D2503">
        <v>2.270198430424176</v>
      </c>
      <c r="E2503">
        <v>2.2950943650131439</v>
      </c>
      <c r="F2503">
        <v>2.3199902996021029</v>
      </c>
      <c r="G2503">
        <v>2.3448862341910539</v>
      </c>
      <c r="H2503">
        <v>2.3697821687800111</v>
      </c>
      <c r="I2503">
        <v>2.394678103368983</v>
      </c>
    </row>
    <row r="2504" spans="1:9" x14ac:dyDescent="0.2">
      <c r="A2504" s="1">
        <v>2502</v>
      </c>
      <c r="B2504">
        <v>2.2958619944306191</v>
      </c>
      <c r="C2504">
        <v>2.3245361880401538</v>
      </c>
      <c r="D2504">
        <v>2.353210381649693</v>
      </c>
      <c r="E2504">
        <v>2.381884575259237</v>
      </c>
      <c r="F2504">
        <v>2.4105587688687748</v>
      </c>
      <c r="G2504">
        <v>2.439232962478302</v>
      </c>
      <c r="H2504">
        <v>2.4679071560878358</v>
      </c>
      <c r="I2504">
        <v>2.496581349697383</v>
      </c>
    </row>
    <row r="2505" spans="1:9" x14ac:dyDescent="0.2">
      <c r="A2505" s="1">
        <v>2503</v>
      </c>
      <c r="B2505">
        <v>2.2811871119622742</v>
      </c>
      <c r="C2505">
        <v>2.3061829068437669</v>
      </c>
      <c r="D2505">
        <v>2.331178701725265</v>
      </c>
      <c r="E2505">
        <v>2.356174496606767</v>
      </c>
      <c r="F2505">
        <v>2.3811702914882629</v>
      </c>
      <c r="G2505">
        <v>2.4061660863697472</v>
      </c>
      <c r="H2505">
        <v>2.4311618812512412</v>
      </c>
      <c r="I2505">
        <v>2.4561576761327482</v>
      </c>
    </row>
    <row r="2506" spans="1:9" x14ac:dyDescent="0.2">
      <c r="A2506" s="1">
        <v>2504</v>
      </c>
      <c r="B2506">
        <v>2.2266433784266941</v>
      </c>
      <c r="C2506">
        <v>2.2521525529810749</v>
      </c>
      <c r="D2506">
        <v>2.277661727535456</v>
      </c>
      <c r="E2506">
        <v>2.303170902089843</v>
      </c>
      <c r="F2506">
        <v>2.3286800766442242</v>
      </c>
      <c r="G2506">
        <v>2.3541892511985978</v>
      </c>
      <c r="H2506">
        <v>2.3796984257529741</v>
      </c>
      <c r="I2506">
        <v>2.4052076003073668</v>
      </c>
    </row>
    <row r="2507" spans="1:9" x14ac:dyDescent="0.2">
      <c r="A2507" s="1">
        <v>2505</v>
      </c>
      <c r="B2507">
        <v>2.4613113407310259</v>
      </c>
      <c r="C2507">
        <v>2.486079083828364</v>
      </c>
      <c r="D2507">
        <v>2.5108468269257029</v>
      </c>
      <c r="E2507">
        <v>2.535614570023045</v>
      </c>
      <c r="F2507">
        <v>2.560382313120384</v>
      </c>
      <c r="G2507">
        <v>2.5851500562177101</v>
      </c>
      <c r="H2507">
        <v>2.6099177993150442</v>
      </c>
      <c r="I2507">
        <v>2.6346855424123938</v>
      </c>
    </row>
    <row r="2508" spans="1:9" x14ac:dyDescent="0.2">
      <c r="A2508" s="1">
        <v>2506</v>
      </c>
      <c r="B2508">
        <v>2.4680885275852349</v>
      </c>
      <c r="C2508">
        <v>2.4962651446358408</v>
      </c>
      <c r="D2508">
        <v>2.524441761686453</v>
      </c>
      <c r="E2508">
        <v>2.5526183787370669</v>
      </c>
      <c r="F2508">
        <v>2.5807949957876741</v>
      </c>
      <c r="G2508">
        <v>2.6089716128382729</v>
      </c>
      <c r="H2508">
        <v>2.637148229888878</v>
      </c>
      <c r="I2508">
        <v>2.6653248469394981</v>
      </c>
    </row>
    <row r="2509" spans="1:9" x14ac:dyDescent="0.2">
      <c r="A2509" s="1">
        <v>2507</v>
      </c>
      <c r="B2509">
        <v>2.410424300866095</v>
      </c>
      <c r="C2509">
        <v>2.4362657812741362</v>
      </c>
      <c r="D2509">
        <v>2.4621072616821782</v>
      </c>
      <c r="E2509">
        <v>2.487948742090226</v>
      </c>
      <c r="F2509">
        <v>2.513790222498268</v>
      </c>
      <c r="G2509">
        <v>2.5396317029063011</v>
      </c>
      <c r="H2509">
        <v>2.5654731833143378</v>
      </c>
      <c r="I2509">
        <v>2.5913146637223918</v>
      </c>
    </row>
    <row r="2510" spans="1:9" x14ac:dyDescent="0.2">
      <c r="A2510" s="1">
        <v>2508</v>
      </c>
      <c r="B2510">
        <v>2.4954001832272552</v>
      </c>
      <c r="C2510">
        <v>2.5219250213576729</v>
      </c>
      <c r="D2510">
        <v>2.548449859488096</v>
      </c>
      <c r="E2510">
        <v>2.5749746976185239</v>
      </c>
      <c r="F2510">
        <v>2.6014995357489439</v>
      </c>
      <c r="G2510">
        <v>2.6280243738793541</v>
      </c>
      <c r="H2510">
        <v>2.6545492120097669</v>
      </c>
      <c r="I2510">
        <v>2.6810740501402011</v>
      </c>
    </row>
    <row r="2511" spans="1:9" x14ac:dyDescent="0.2">
      <c r="A2511" s="1">
        <v>2509</v>
      </c>
      <c r="B2511">
        <v>2.6000841053723409</v>
      </c>
      <c r="C2511">
        <v>2.6263108393917349</v>
      </c>
      <c r="D2511">
        <v>2.6525375734111369</v>
      </c>
      <c r="E2511">
        <v>2.6787643074305429</v>
      </c>
      <c r="F2511">
        <v>2.7049910414499418</v>
      </c>
      <c r="G2511">
        <v>2.7312177754693301</v>
      </c>
      <c r="H2511">
        <v>2.7574445094887241</v>
      </c>
      <c r="I2511">
        <v>2.7836712435081332</v>
      </c>
    </row>
    <row r="2512" spans="1:9" x14ac:dyDescent="0.2">
      <c r="A2512" s="1">
        <v>2510</v>
      </c>
      <c r="B2512">
        <v>2.3221751369834092</v>
      </c>
      <c r="C2512">
        <v>2.3468750702900691</v>
      </c>
      <c r="D2512">
        <v>2.3715750035967349</v>
      </c>
      <c r="E2512">
        <v>2.3962749369034091</v>
      </c>
      <c r="F2512">
        <v>2.42097487021007</v>
      </c>
      <c r="G2512">
        <v>2.4456748035167242</v>
      </c>
      <c r="H2512">
        <v>2.470374736823385</v>
      </c>
      <c r="I2512">
        <v>2.495074670130057</v>
      </c>
    </row>
    <row r="2513" spans="1:9" x14ac:dyDescent="0.2">
      <c r="A2513" s="1">
        <v>2511</v>
      </c>
      <c r="B2513">
        <v>2.5942571327342598</v>
      </c>
      <c r="C2513">
        <v>2.6234993118305119</v>
      </c>
      <c r="D2513">
        <v>2.6527414909267679</v>
      </c>
      <c r="E2513">
        <v>2.681983670023032</v>
      </c>
      <c r="F2513">
        <v>2.7112258491192871</v>
      </c>
      <c r="G2513">
        <v>2.7404680282155298</v>
      </c>
      <c r="H2513">
        <v>2.769710207311781</v>
      </c>
      <c r="I2513">
        <v>2.7989523864080472</v>
      </c>
    </row>
    <row r="2514" spans="1:9" x14ac:dyDescent="0.2">
      <c r="A2514" s="1">
        <v>2512</v>
      </c>
      <c r="B2514">
        <v>2.2454514390288631</v>
      </c>
      <c r="C2514">
        <v>2.2724211394221592</v>
      </c>
      <c r="D2514">
        <v>2.2993908398154539</v>
      </c>
      <c r="E2514">
        <v>2.3263605402087579</v>
      </c>
      <c r="F2514">
        <v>2.3533302406020509</v>
      </c>
      <c r="G2514">
        <v>2.3802999409953411</v>
      </c>
      <c r="H2514">
        <v>2.4072696413886332</v>
      </c>
      <c r="I2514">
        <v>2.4342393417819368</v>
      </c>
    </row>
    <row r="2515" spans="1:9" x14ac:dyDescent="0.2">
      <c r="A2515" s="1">
        <v>2513</v>
      </c>
      <c r="B2515">
        <v>2.4901844657093219</v>
      </c>
      <c r="C2515">
        <v>2.516658829186325</v>
      </c>
      <c r="D2515">
        <v>2.5431331926633298</v>
      </c>
      <c r="E2515">
        <v>2.5696075561403462</v>
      </c>
      <c r="F2515">
        <v>2.596081919617347</v>
      </c>
      <c r="G2515">
        <v>2.6225562830943412</v>
      </c>
      <c r="H2515">
        <v>2.649030646571342</v>
      </c>
      <c r="I2515">
        <v>2.6755050100483579</v>
      </c>
    </row>
    <row r="2516" spans="1:9" x14ac:dyDescent="0.2">
      <c r="A2516" s="1">
        <v>2514</v>
      </c>
      <c r="B2516">
        <v>2.1723547114210322</v>
      </c>
      <c r="C2516">
        <v>2.199689535621165</v>
      </c>
      <c r="D2516">
        <v>2.2270243598213031</v>
      </c>
      <c r="E2516">
        <v>2.2543591840214461</v>
      </c>
      <c r="F2516">
        <v>2.281694008221578</v>
      </c>
      <c r="G2516">
        <v>2.309028832421705</v>
      </c>
      <c r="H2516">
        <v>2.336363656621836</v>
      </c>
      <c r="I2516">
        <v>2.363698480821983</v>
      </c>
    </row>
    <row r="2517" spans="1:9" x14ac:dyDescent="0.2">
      <c r="A2517" s="1">
        <v>2515</v>
      </c>
      <c r="B2517">
        <v>2.4194109837686151</v>
      </c>
      <c r="C2517">
        <v>2.447245569514791</v>
      </c>
      <c r="D2517">
        <v>2.47508015526097</v>
      </c>
      <c r="E2517">
        <v>2.5029147410071562</v>
      </c>
      <c r="F2517">
        <v>2.5307493267533299</v>
      </c>
      <c r="G2517">
        <v>2.5585839124994969</v>
      </c>
      <c r="H2517">
        <v>2.5864184982456719</v>
      </c>
      <c r="I2517">
        <v>2.614253083991863</v>
      </c>
    </row>
    <row r="2518" spans="1:9" x14ac:dyDescent="0.2">
      <c r="A2518" s="1">
        <v>2516</v>
      </c>
      <c r="B2518">
        <v>2.4505000513041031</v>
      </c>
      <c r="C2518">
        <v>2.4786553892145702</v>
      </c>
      <c r="D2518">
        <v>2.5068107271250391</v>
      </c>
      <c r="E2518">
        <v>2.5349660650355159</v>
      </c>
      <c r="F2518">
        <v>2.563121402945983</v>
      </c>
      <c r="G2518">
        <v>2.5912767408564421</v>
      </c>
      <c r="H2518">
        <v>2.619432078766907</v>
      </c>
      <c r="I2518">
        <v>2.6475874166773861</v>
      </c>
    </row>
    <row r="2519" spans="1:9" x14ac:dyDescent="0.2">
      <c r="A2519" s="1">
        <v>2517</v>
      </c>
      <c r="B2519">
        <v>2.2860757373485758</v>
      </c>
      <c r="C2519">
        <v>2.313166300480153</v>
      </c>
      <c r="D2519">
        <v>2.340256863611736</v>
      </c>
      <c r="E2519">
        <v>2.3673474267433221</v>
      </c>
      <c r="F2519">
        <v>2.3944379898749002</v>
      </c>
      <c r="G2519">
        <v>2.421528553006473</v>
      </c>
      <c r="H2519">
        <v>2.4486191161380471</v>
      </c>
      <c r="I2519">
        <v>2.475709679269638</v>
      </c>
    </row>
    <row r="2520" spans="1:9" x14ac:dyDescent="0.2">
      <c r="A2520" s="1">
        <v>2518</v>
      </c>
      <c r="B2520">
        <v>2.4076201753207771</v>
      </c>
      <c r="C2520">
        <v>2.4341142576427162</v>
      </c>
      <c r="D2520">
        <v>2.4606083399646579</v>
      </c>
      <c r="E2520">
        <v>2.4871024222866072</v>
      </c>
      <c r="F2520">
        <v>2.5135965046085471</v>
      </c>
      <c r="G2520">
        <v>2.5400905869304768</v>
      </c>
      <c r="H2520">
        <v>2.5665846692524128</v>
      </c>
      <c r="I2520">
        <v>2.5930787515743652</v>
      </c>
    </row>
    <row r="2521" spans="1:9" x14ac:dyDescent="0.2">
      <c r="A2521" s="1">
        <v>2519</v>
      </c>
      <c r="B2521">
        <v>2.4356915014942628</v>
      </c>
      <c r="C2521">
        <v>2.462448261569226</v>
      </c>
      <c r="D2521">
        <v>2.4892050216441932</v>
      </c>
      <c r="E2521">
        <v>2.515961781719168</v>
      </c>
      <c r="F2521">
        <v>2.5427185417941311</v>
      </c>
      <c r="G2521">
        <v>2.5694753018690868</v>
      </c>
      <c r="H2521">
        <v>2.5962320619440482</v>
      </c>
      <c r="I2521">
        <v>2.6229888220190238</v>
      </c>
    </row>
    <row r="2522" spans="1:9" x14ac:dyDescent="0.2">
      <c r="A2522" s="1">
        <v>2520</v>
      </c>
      <c r="B2522">
        <v>2.545968631425886</v>
      </c>
      <c r="C2522">
        <v>2.5722776630451261</v>
      </c>
      <c r="D2522">
        <v>2.5985866946643741</v>
      </c>
      <c r="E2522">
        <v>2.6248957262836261</v>
      </c>
      <c r="F2522">
        <v>2.6512047579028701</v>
      </c>
      <c r="G2522">
        <v>2.6775137895221022</v>
      </c>
      <c r="H2522">
        <v>2.7038228211413431</v>
      </c>
      <c r="I2522">
        <v>2.7301318527605982</v>
      </c>
    </row>
    <row r="2523" spans="1:9" x14ac:dyDescent="0.2">
      <c r="A2523" s="1">
        <v>2521</v>
      </c>
      <c r="B2523">
        <v>2.481205241704032</v>
      </c>
      <c r="C2523">
        <v>2.51067173222062</v>
      </c>
      <c r="D2523">
        <v>2.5401382227372089</v>
      </c>
      <c r="E2523">
        <v>2.569604713253808</v>
      </c>
      <c r="F2523">
        <v>2.599071203770396</v>
      </c>
      <c r="G2523">
        <v>2.6285376942869751</v>
      </c>
      <c r="H2523">
        <v>2.6580041848035578</v>
      </c>
      <c r="I2523">
        <v>2.6874706753201618</v>
      </c>
    </row>
    <row r="2524" spans="1:9" x14ac:dyDescent="0.2">
      <c r="A2524" s="1">
        <v>2522</v>
      </c>
      <c r="B2524">
        <v>2.4317506181914119</v>
      </c>
      <c r="C2524">
        <v>2.4588419310138891</v>
      </c>
      <c r="D2524">
        <v>2.4859332438363699</v>
      </c>
      <c r="E2524">
        <v>2.5130245566588552</v>
      </c>
      <c r="F2524">
        <v>2.5401158694813342</v>
      </c>
      <c r="G2524">
        <v>2.5672071823038021</v>
      </c>
      <c r="H2524">
        <v>2.594298495126278</v>
      </c>
      <c r="I2524">
        <v>2.6213898079487659</v>
      </c>
    </row>
    <row r="2525" spans="1:9" x14ac:dyDescent="0.2">
      <c r="A2525" s="1">
        <v>2523</v>
      </c>
      <c r="B2525">
        <v>2.5429425790223492</v>
      </c>
      <c r="C2525">
        <v>2.570516789149289</v>
      </c>
      <c r="D2525">
        <v>2.598090999276236</v>
      </c>
      <c r="E2525">
        <v>2.6256652094031829</v>
      </c>
      <c r="F2525">
        <v>2.6532394195301232</v>
      </c>
      <c r="G2525">
        <v>2.6808136296570502</v>
      </c>
      <c r="H2525">
        <v>2.7083878397839918</v>
      </c>
      <c r="I2525">
        <v>2.735962049910944</v>
      </c>
    </row>
    <row r="2526" spans="1:9" x14ac:dyDescent="0.2">
      <c r="A2526" s="1">
        <v>2524</v>
      </c>
      <c r="B2526">
        <v>2.464150356521297</v>
      </c>
      <c r="C2526">
        <v>2.489498468364002</v>
      </c>
      <c r="D2526">
        <v>2.5148465802067141</v>
      </c>
      <c r="E2526">
        <v>2.5401946920494249</v>
      </c>
      <c r="F2526">
        <v>2.56554280389213</v>
      </c>
      <c r="G2526">
        <v>2.5908909157348279</v>
      </c>
      <c r="H2526">
        <v>2.616239027577532</v>
      </c>
      <c r="I2526">
        <v>2.6415871394202499</v>
      </c>
    </row>
    <row r="2527" spans="1:9" x14ac:dyDescent="0.2">
      <c r="A2527" s="1">
        <v>2525</v>
      </c>
      <c r="B2527">
        <v>2.203379456383431</v>
      </c>
      <c r="C2527">
        <v>2.2315793635438261</v>
      </c>
      <c r="D2527">
        <v>2.259779270704227</v>
      </c>
      <c r="E2527">
        <v>2.2879791778646328</v>
      </c>
      <c r="F2527">
        <v>2.316179085025031</v>
      </c>
      <c r="G2527">
        <v>2.3443789921854199</v>
      </c>
      <c r="H2527">
        <v>2.372578899345819</v>
      </c>
      <c r="I2527">
        <v>2.4007788065062261</v>
      </c>
    </row>
    <row r="2528" spans="1:9" x14ac:dyDescent="0.2">
      <c r="A2528" s="1">
        <v>2526</v>
      </c>
      <c r="B2528">
        <v>2.4570376516746348</v>
      </c>
      <c r="C2528">
        <v>2.4857675492385392</v>
      </c>
      <c r="D2528">
        <v>2.5144974468024461</v>
      </c>
      <c r="E2528">
        <v>2.5432273443663589</v>
      </c>
      <c r="F2528">
        <v>2.5719572419302619</v>
      </c>
      <c r="G2528">
        <v>2.6006871394941609</v>
      </c>
      <c r="H2528">
        <v>2.6294170370580598</v>
      </c>
      <c r="I2528">
        <v>2.658146934621977</v>
      </c>
    </row>
    <row r="2529" spans="1:9" x14ac:dyDescent="0.2">
      <c r="A2529" s="1">
        <v>2527</v>
      </c>
      <c r="B2529">
        <v>2.4180613995817</v>
      </c>
      <c r="C2529">
        <v>2.4484120666079972</v>
      </c>
      <c r="D2529">
        <v>2.478762733634293</v>
      </c>
      <c r="E2529">
        <v>2.5091134006605982</v>
      </c>
      <c r="F2529">
        <v>2.5394640676868909</v>
      </c>
      <c r="G2529">
        <v>2.5698147347131779</v>
      </c>
      <c r="H2529">
        <v>2.6001654017394689</v>
      </c>
      <c r="I2529">
        <v>2.6305160687657789</v>
      </c>
    </row>
    <row r="2530" spans="1:9" x14ac:dyDescent="0.2">
      <c r="A2530" s="1">
        <v>2528</v>
      </c>
      <c r="B2530">
        <v>2.562699893879969</v>
      </c>
      <c r="C2530">
        <v>2.5930522288879021</v>
      </c>
      <c r="D2530">
        <v>2.6234045638958401</v>
      </c>
      <c r="E2530">
        <v>2.6537568989037852</v>
      </c>
      <c r="F2530">
        <v>2.6841092339117161</v>
      </c>
      <c r="G2530">
        <v>2.7144615689196412</v>
      </c>
      <c r="H2530">
        <v>2.7448139039275712</v>
      </c>
      <c r="I2530">
        <v>2.7751662389355181</v>
      </c>
    </row>
    <row r="2531" spans="1:9" x14ac:dyDescent="0.2">
      <c r="A2531" s="1">
        <v>2529</v>
      </c>
      <c r="B2531">
        <v>2.4720086857382402</v>
      </c>
      <c r="C2531">
        <v>2.4999776781670269</v>
      </c>
      <c r="D2531">
        <v>2.5279466705958171</v>
      </c>
      <c r="E2531">
        <v>2.5559156630246158</v>
      </c>
      <c r="F2531">
        <v>2.583884655453403</v>
      </c>
      <c r="G2531">
        <v>2.611853647882183</v>
      </c>
      <c r="H2531">
        <v>2.639822640310971</v>
      </c>
      <c r="I2531">
        <v>2.6677916327397688</v>
      </c>
    </row>
    <row r="2532" spans="1:9" x14ac:dyDescent="0.2">
      <c r="A2532" s="1">
        <v>2530</v>
      </c>
      <c r="B2532">
        <v>2.452408884138531</v>
      </c>
      <c r="C2532">
        <v>2.4771299471601491</v>
      </c>
      <c r="D2532">
        <v>2.5018510101817708</v>
      </c>
      <c r="E2532">
        <v>2.5265720732033992</v>
      </c>
      <c r="F2532">
        <v>2.5512931362250169</v>
      </c>
      <c r="G2532">
        <v>2.5760141992466261</v>
      </c>
      <c r="H2532">
        <v>2.6007352622682429</v>
      </c>
      <c r="I2532">
        <v>2.625456325289873</v>
      </c>
    </row>
    <row r="2533" spans="1:9" x14ac:dyDescent="0.2">
      <c r="A2533" s="1">
        <v>2531</v>
      </c>
      <c r="B2533">
        <v>2.6151834690119529</v>
      </c>
      <c r="C2533">
        <v>2.641098712236265</v>
      </c>
      <c r="D2533">
        <v>2.6670139554605812</v>
      </c>
      <c r="E2533">
        <v>2.692929198684904</v>
      </c>
      <c r="F2533">
        <v>2.718844441909217</v>
      </c>
      <c r="G2533">
        <v>2.7447596851335181</v>
      </c>
      <c r="H2533">
        <v>2.7706749283578298</v>
      </c>
      <c r="I2533">
        <v>2.7965901715821548</v>
      </c>
    </row>
    <row r="2534" spans="1:9" x14ac:dyDescent="0.2">
      <c r="A2534" s="1">
        <v>2532</v>
      </c>
      <c r="B2534">
        <v>2.1851350342984528</v>
      </c>
      <c r="C2534">
        <v>2.213525243166139</v>
      </c>
      <c r="D2534">
        <v>2.24191545203383</v>
      </c>
      <c r="E2534">
        <v>2.2703056609015229</v>
      </c>
      <c r="F2534">
        <v>2.2986958697692099</v>
      </c>
      <c r="G2534">
        <v>2.3270860786368912</v>
      </c>
      <c r="H2534">
        <v>2.3554762875045778</v>
      </c>
      <c r="I2534">
        <v>2.383866496372276</v>
      </c>
    </row>
    <row r="2535" spans="1:9" x14ac:dyDescent="0.2">
      <c r="A2535" s="1">
        <v>2533</v>
      </c>
      <c r="B2535">
        <v>2.2710669234088119</v>
      </c>
      <c r="C2535">
        <v>2.299304933367885</v>
      </c>
      <c r="D2535">
        <v>2.3275429433269599</v>
      </c>
      <c r="E2535">
        <v>2.3557809532860401</v>
      </c>
      <c r="F2535">
        <v>2.3840189632451132</v>
      </c>
      <c r="G2535">
        <v>2.4122569732041779</v>
      </c>
      <c r="H2535">
        <v>2.4404949831632501</v>
      </c>
      <c r="I2535">
        <v>2.4687329931223339</v>
      </c>
    </row>
    <row r="2536" spans="1:9" x14ac:dyDescent="0.2">
      <c r="A2536" s="1">
        <v>2534</v>
      </c>
      <c r="B2536">
        <v>2.3765292398229598</v>
      </c>
      <c r="C2536">
        <v>2.4018485541825521</v>
      </c>
      <c r="D2536">
        <v>2.4271678685421429</v>
      </c>
      <c r="E2536">
        <v>2.4524871829017409</v>
      </c>
      <c r="F2536">
        <v>2.4778064972613318</v>
      </c>
      <c r="G2536">
        <v>2.5031258116209139</v>
      </c>
      <c r="H2536">
        <v>2.5284451259805012</v>
      </c>
      <c r="I2536">
        <v>2.5537644403401032</v>
      </c>
    </row>
    <row r="2537" spans="1:9" x14ac:dyDescent="0.2">
      <c r="A2537" s="1">
        <v>2535</v>
      </c>
      <c r="B2537">
        <v>2.478868103470504</v>
      </c>
      <c r="C2537">
        <v>2.5049530344693069</v>
      </c>
      <c r="D2537">
        <v>2.5310379654681139</v>
      </c>
      <c r="E2537">
        <v>2.5571228964669261</v>
      </c>
      <c r="F2537">
        <v>2.58320782746573</v>
      </c>
      <c r="G2537">
        <v>2.609292758464524</v>
      </c>
      <c r="H2537">
        <v>2.6353776894633261</v>
      </c>
      <c r="I2537">
        <v>2.6614626204621401</v>
      </c>
    </row>
    <row r="2538" spans="1:9" x14ac:dyDescent="0.2">
      <c r="A2538" s="1">
        <v>2536</v>
      </c>
      <c r="B2538">
        <v>2.2729830550730381</v>
      </c>
      <c r="C2538">
        <v>2.3003847516199079</v>
      </c>
      <c r="D2538">
        <v>2.327786448166786</v>
      </c>
      <c r="E2538">
        <v>2.355188144713666</v>
      </c>
      <c r="F2538">
        <v>2.3825898412605389</v>
      </c>
      <c r="G2538">
        <v>2.4099915378074068</v>
      </c>
      <c r="H2538">
        <v>2.4373932343542748</v>
      </c>
      <c r="I2538">
        <v>2.464794930901161</v>
      </c>
    </row>
    <row r="2539" spans="1:9" x14ac:dyDescent="0.2">
      <c r="A2539" s="1">
        <v>2537</v>
      </c>
      <c r="B2539">
        <v>2.461732961508273</v>
      </c>
      <c r="C2539">
        <v>2.4885713969201588</v>
      </c>
      <c r="D2539">
        <v>2.5154098323320531</v>
      </c>
      <c r="E2539">
        <v>2.5422482677439482</v>
      </c>
      <c r="F2539">
        <v>2.5690867031558362</v>
      </c>
      <c r="G2539">
        <v>2.5959251385677158</v>
      </c>
      <c r="H2539">
        <v>2.622763573979602</v>
      </c>
      <c r="I2539">
        <v>2.6496020093914998</v>
      </c>
    </row>
    <row r="2540" spans="1:9" x14ac:dyDescent="0.2">
      <c r="A2540" s="1">
        <v>2538</v>
      </c>
      <c r="B2540">
        <v>2.4509592578690622</v>
      </c>
      <c r="C2540">
        <v>2.4791535842795529</v>
      </c>
      <c r="D2540">
        <v>2.5073479106900498</v>
      </c>
      <c r="E2540">
        <v>2.5355422371005512</v>
      </c>
      <c r="F2540">
        <v>2.563736563511045</v>
      </c>
      <c r="G2540">
        <v>2.5919308899215259</v>
      </c>
      <c r="H2540">
        <v>2.6201252163320201</v>
      </c>
      <c r="I2540">
        <v>2.6483195427425241</v>
      </c>
    </row>
    <row r="2541" spans="1:9" x14ac:dyDescent="0.2">
      <c r="A2541" s="1">
        <v>2539</v>
      </c>
      <c r="B2541">
        <v>2.3594402092528912</v>
      </c>
      <c r="C2541">
        <v>2.3871242241372159</v>
      </c>
      <c r="D2541">
        <v>2.4148082390215411</v>
      </c>
      <c r="E2541">
        <v>2.4424922539058769</v>
      </c>
      <c r="F2541">
        <v>2.4701762687901989</v>
      </c>
      <c r="G2541">
        <v>2.4978602836745152</v>
      </c>
      <c r="H2541">
        <v>2.525544298558839</v>
      </c>
      <c r="I2541">
        <v>2.5532283134431761</v>
      </c>
    </row>
    <row r="2542" spans="1:9" x14ac:dyDescent="0.2">
      <c r="A2542" s="1">
        <v>2540</v>
      </c>
      <c r="B2542">
        <v>2.3584998648251161</v>
      </c>
      <c r="C2542">
        <v>2.3832740662307228</v>
      </c>
      <c r="D2542">
        <v>2.4080482676363388</v>
      </c>
      <c r="E2542">
        <v>2.4328224690419602</v>
      </c>
      <c r="F2542">
        <v>2.4575966704475669</v>
      </c>
      <c r="G2542">
        <v>2.4823708718531732</v>
      </c>
      <c r="H2542">
        <v>2.5071450732587799</v>
      </c>
      <c r="I2542">
        <v>2.531919274664403</v>
      </c>
    </row>
    <row r="2543" spans="1:9" x14ac:dyDescent="0.2">
      <c r="A2543" s="1">
        <v>2541</v>
      </c>
      <c r="B2543">
        <v>2.487058585797377</v>
      </c>
      <c r="C2543">
        <v>2.5127550268580321</v>
      </c>
      <c r="D2543">
        <v>2.538451467918688</v>
      </c>
      <c r="E2543">
        <v>2.5641479089793551</v>
      </c>
      <c r="F2543">
        <v>2.5898443500400101</v>
      </c>
      <c r="G2543">
        <v>2.6155407911006541</v>
      </c>
      <c r="H2543">
        <v>2.641237232161306</v>
      </c>
      <c r="I2543">
        <v>2.6669336732219708</v>
      </c>
    </row>
    <row r="2544" spans="1:9" x14ac:dyDescent="0.2">
      <c r="A2544" s="1">
        <v>2542</v>
      </c>
      <c r="B2544">
        <v>2.4841765844730879</v>
      </c>
      <c r="C2544">
        <v>2.5108311891127268</v>
      </c>
      <c r="D2544">
        <v>2.537485793752372</v>
      </c>
      <c r="E2544">
        <v>2.5641403983920248</v>
      </c>
      <c r="F2544">
        <v>2.5907950030316651</v>
      </c>
      <c r="G2544">
        <v>2.6174496076713001</v>
      </c>
      <c r="H2544">
        <v>2.6441042123109368</v>
      </c>
      <c r="I2544">
        <v>2.6707588169505918</v>
      </c>
    </row>
    <row r="2545" spans="1:9" x14ac:dyDescent="0.2">
      <c r="A2545" s="1">
        <v>2543</v>
      </c>
      <c r="B2545">
        <v>2.290551250593265</v>
      </c>
      <c r="C2545">
        <v>2.3189193923390641</v>
      </c>
      <c r="D2545">
        <v>2.3472875340848689</v>
      </c>
      <c r="E2545">
        <v>2.3756556758306799</v>
      </c>
      <c r="F2545">
        <v>2.404023817576479</v>
      </c>
      <c r="G2545">
        <v>2.4323919593222749</v>
      </c>
      <c r="H2545">
        <v>2.460760101068074</v>
      </c>
      <c r="I2545">
        <v>2.4891282428138868</v>
      </c>
    </row>
    <row r="2546" spans="1:9" x14ac:dyDescent="0.2">
      <c r="A2546" s="1">
        <v>2544</v>
      </c>
      <c r="B2546">
        <v>2.3345127678016548</v>
      </c>
      <c r="C2546">
        <v>2.363493976249869</v>
      </c>
      <c r="D2546">
        <v>2.3924751846980929</v>
      </c>
      <c r="E2546">
        <v>2.4214563931463182</v>
      </c>
      <c r="F2546">
        <v>2.4504376015945351</v>
      </c>
      <c r="G2546">
        <v>2.4794188100427448</v>
      </c>
      <c r="H2546">
        <v>2.5084000184909589</v>
      </c>
      <c r="I2546">
        <v>2.5373812269391869</v>
      </c>
    </row>
    <row r="2547" spans="1:9" x14ac:dyDescent="0.2">
      <c r="A2547" s="1">
        <v>2545</v>
      </c>
      <c r="B2547">
        <v>2.3698064787096018</v>
      </c>
      <c r="C2547">
        <v>2.3941305613045958</v>
      </c>
      <c r="D2547">
        <v>2.4184546438995902</v>
      </c>
      <c r="E2547">
        <v>2.4427787264945939</v>
      </c>
      <c r="F2547">
        <v>2.4671028090895861</v>
      </c>
      <c r="G2547">
        <v>2.491426891684569</v>
      </c>
      <c r="H2547">
        <v>2.5157509742795598</v>
      </c>
      <c r="I2547">
        <v>2.540075056874564</v>
      </c>
    </row>
    <row r="2548" spans="1:9" x14ac:dyDescent="0.2">
      <c r="A2548" s="1">
        <v>2546</v>
      </c>
      <c r="B2548">
        <v>2.508113033392906</v>
      </c>
      <c r="C2548">
        <v>2.5388148094037888</v>
      </c>
      <c r="D2548">
        <v>2.569516585414672</v>
      </c>
      <c r="E2548">
        <v>2.600218361425565</v>
      </c>
      <c r="F2548">
        <v>2.6309201374364468</v>
      </c>
      <c r="G2548">
        <v>2.6616219134473189</v>
      </c>
      <c r="H2548">
        <v>2.6923236894581999</v>
      </c>
      <c r="I2548">
        <v>2.7230254654690942</v>
      </c>
    </row>
    <row r="2549" spans="1:9" x14ac:dyDescent="0.2">
      <c r="A2549" s="1">
        <v>2547</v>
      </c>
      <c r="B2549">
        <v>2.422295312622651</v>
      </c>
      <c r="C2549">
        <v>2.4512979290673038</v>
      </c>
      <c r="D2549">
        <v>2.480300545511958</v>
      </c>
      <c r="E2549">
        <v>2.509303161956618</v>
      </c>
      <c r="F2549">
        <v>2.538305778401273</v>
      </c>
      <c r="G2549">
        <v>2.5673083948459139</v>
      </c>
      <c r="H2549">
        <v>2.5963110112905681</v>
      </c>
      <c r="I2549">
        <v>2.6253136277352289</v>
      </c>
    </row>
    <row r="2550" spans="1:9" x14ac:dyDescent="0.2">
      <c r="A2550" s="1">
        <v>2548</v>
      </c>
      <c r="B2550">
        <v>2.3394558402160159</v>
      </c>
      <c r="C2550">
        <v>2.3686915745749149</v>
      </c>
      <c r="D2550">
        <v>2.3979273089338222</v>
      </c>
      <c r="E2550">
        <v>2.4271630432927309</v>
      </c>
      <c r="F2550">
        <v>2.4563987776516298</v>
      </c>
      <c r="G2550">
        <v>2.4856345120105221</v>
      </c>
      <c r="H2550">
        <v>2.514870246369421</v>
      </c>
      <c r="I2550">
        <v>2.5441059807283328</v>
      </c>
    </row>
    <row r="2551" spans="1:9" x14ac:dyDescent="0.2">
      <c r="A2551" s="1">
        <v>2549</v>
      </c>
      <c r="B2551">
        <v>2.3567125760127219</v>
      </c>
      <c r="C2551">
        <v>2.3858103173978709</v>
      </c>
      <c r="D2551">
        <v>2.4149080587830238</v>
      </c>
      <c r="E2551">
        <v>2.4440058001681839</v>
      </c>
      <c r="F2551">
        <v>2.473103541553332</v>
      </c>
      <c r="G2551">
        <v>2.5022012829384721</v>
      </c>
      <c r="H2551">
        <v>2.531299024323622</v>
      </c>
      <c r="I2551">
        <v>2.5603967657087798</v>
      </c>
    </row>
    <row r="2552" spans="1:9" x14ac:dyDescent="0.2">
      <c r="A2552" s="1">
        <v>2550</v>
      </c>
      <c r="B2552">
        <v>2.3645934957763308</v>
      </c>
      <c r="C2552">
        <v>2.393608476756214</v>
      </c>
      <c r="D2552">
        <v>2.4226234577361021</v>
      </c>
      <c r="E2552">
        <v>2.4516384387159929</v>
      </c>
      <c r="F2552">
        <v>2.4806534196958769</v>
      </c>
      <c r="G2552">
        <v>2.509668400675753</v>
      </c>
      <c r="H2552">
        <v>2.538683381655634</v>
      </c>
      <c r="I2552">
        <v>2.5676983626355319</v>
      </c>
    </row>
    <row r="2553" spans="1:9" x14ac:dyDescent="0.2">
      <c r="A2553" s="1">
        <v>2551</v>
      </c>
      <c r="B2553">
        <v>2.3515926393850601</v>
      </c>
      <c r="C2553">
        <v>2.3780631546460871</v>
      </c>
      <c r="D2553">
        <v>2.404533669907122</v>
      </c>
      <c r="E2553">
        <v>2.431004185168165</v>
      </c>
      <c r="F2553">
        <v>2.4574747004291941</v>
      </c>
      <c r="G2553">
        <v>2.483945215690218</v>
      </c>
      <c r="H2553">
        <v>2.5104157309512458</v>
      </c>
      <c r="I2553">
        <v>2.5368862462122861</v>
      </c>
    </row>
    <row r="2554" spans="1:9" x14ac:dyDescent="0.2">
      <c r="A2554" s="1">
        <v>2552</v>
      </c>
      <c r="B2554">
        <v>2.083528649925682</v>
      </c>
      <c r="C2554">
        <v>2.1115343774041389</v>
      </c>
      <c r="D2554">
        <v>2.1395401048826019</v>
      </c>
      <c r="E2554">
        <v>2.1675458323610681</v>
      </c>
      <c r="F2554">
        <v>2.195551559839525</v>
      </c>
      <c r="G2554">
        <v>2.2235572873179792</v>
      </c>
      <c r="H2554">
        <v>2.2515630147964352</v>
      </c>
      <c r="I2554">
        <v>2.2795687422749049</v>
      </c>
    </row>
    <row r="2555" spans="1:9" x14ac:dyDescent="0.2">
      <c r="A2555" s="1">
        <v>2553</v>
      </c>
      <c r="B2555">
        <v>2.3246234728634279</v>
      </c>
      <c r="C2555">
        <v>2.3542374378596431</v>
      </c>
      <c r="D2555">
        <v>2.3838514028558619</v>
      </c>
      <c r="E2555">
        <v>2.4134653678520839</v>
      </c>
      <c r="F2555">
        <v>2.4430793328482991</v>
      </c>
      <c r="G2555">
        <v>2.4726932978445069</v>
      </c>
      <c r="H2555">
        <v>2.502307262840723</v>
      </c>
      <c r="I2555">
        <v>2.5319212278369512</v>
      </c>
    </row>
    <row r="2556" spans="1:9" x14ac:dyDescent="0.2">
      <c r="A2556" s="1">
        <v>2554</v>
      </c>
      <c r="B2556">
        <v>2.4348747818108558</v>
      </c>
      <c r="C2556">
        <v>2.4622697648298328</v>
      </c>
      <c r="D2556">
        <v>2.4896647478488152</v>
      </c>
      <c r="E2556">
        <v>2.5170597308678029</v>
      </c>
      <c r="F2556">
        <v>2.5444547138867821</v>
      </c>
      <c r="G2556">
        <v>2.5718496969057538</v>
      </c>
      <c r="H2556">
        <v>2.5992446799247331</v>
      </c>
      <c r="I2556">
        <v>2.6266396629437239</v>
      </c>
    </row>
    <row r="2557" spans="1:9" x14ac:dyDescent="0.2">
      <c r="A2557" s="1">
        <v>2555</v>
      </c>
      <c r="B2557">
        <v>2.5187609193826921</v>
      </c>
      <c r="C2557">
        <v>2.5449571081790152</v>
      </c>
      <c r="D2557">
        <v>2.571153296975345</v>
      </c>
      <c r="E2557">
        <v>2.5973494857716801</v>
      </c>
      <c r="F2557">
        <v>2.6235456745680059</v>
      </c>
      <c r="G2557">
        <v>2.649741863364321</v>
      </c>
      <c r="H2557">
        <v>2.675938052160646</v>
      </c>
      <c r="I2557">
        <v>2.7021342409569828</v>
      </c>
    </row>
    <row r="2558" spans="1:9" x14ac:dyDescent="0.2">
      <c r="A2558" s="1">
        <v>2556</v>
      </c>
      <c r="B2558">
        <v>2.6126222522895231</v>
      </c>
      <c r="C2558">
        <v>2.64062171890565</v>
      </c>
      <c r="D2558">
        <v>2.6686211855217818</v>
      </c>
      <c r="E2558">
        <v>2.6966206521379199</v>
      </c>
      <c r="F2558">
        <v>2.72462011875405</v>
      </c>
      <c r="G2558">
        <v>2.752619585370168</v>
      </c>
      <c r="H2558">
        <v>2.7806190519862981</v>
      </c>
      <c r="I2558">
        <v>2.8086185186024371</v>
      </c>
    </row>
    <row r="2559" spans="1:9" x14ac:dyDescent="0.2">
      <c r="A2559" s="1">
        <v>2557</v>
      </c>
      <c r="B2559">
        <v>2.2596565588829458</v>
      </c>
      <c r="C2559">
        <v>2.2853692949512161</v>
      </c>
      <c r="D2559">
        <v>2.3110820310194899</v>
      </c>
      <c r="E2559">
        <v>2.3367947670877731</v>
      </c>
      <c r="F2559">
        <v>2.3625075031560439</v>
      </c>
      <c r="G2559">
        <v>2.388220239224307</v>
      </c>
      <c r="H2559">
        <v>2.4139329752925769</v>
      </c>
      <c r="I2559">
        <v>2.4396457113608601</v>
      </c>
    </row>
    <row r="2560" spans="1:9" x14ac:dyDescent="0.2">
      <c r="A2560" s="1">
        <v>2558</v>
      </c>
      <c r="B2560">
        <v>2.4598836653129492</v>
      </c>
      <c r="C2560">
        <v>2.4857895281076101</v>
      </c>
      <c r="D2560">
        <v>2.511695390902279</v>
      </c>
      <c r="E2560">
        <v>2.537601253696951</v>
      </c>
      <c r="F2560">
        <v>2.5635071164916128</v>
      </c>
      <c r="G2560">
        <v>2.5894129792862679</v>
      </c>
      <c r="H2560">
        <v>2.6153188420809301</v>
      </c>
      <c r="I2560">
        <v>2.6412247048756079</v>
      </c>
    </row>
    <row r="2561" spans="1:9" x14ac:dyDescent="0.2">
      <c r="A2561" s="1">
        <v>2559</v>
      </c>
      <c r="B2561">
        <v>2.2390543477876399</v>
      </c>
      <c r="C2561">
        <v>2.2675931722908742</v>
      </c>
      <c r="D2561">
        <v>2.296131996794113</v>
      </c>
      <c r="E2561">
        <v>2.324670821297353</v>
      </c>
      <c r="F2561">
        <v>2.3532096458005878</v>
      </c>
      <c r="G2561">
        <v>2.381748470303815</v>
      </c>
      <c r="H2561">
        <v>2.4102872948070448</v>
      </c>
      <c r="I2561">
        <v>2.4388261193102929</v>
      </c>
    </row>
    <row r="2562" spans="1:9" x14ac:dyDescent="0.2">
      <c r="A2562" s="1">
        <v>2560</v>
      </c>
      <c r="B2562">
        <v>2.4940502677610601</v>
      </c>
      <c r="C2562">
        <v>2.520409842574789</v>
      </c>
      <c r="D2562">
        <v>2.5467694173885271</v>
      </c>
      <c r="E2562">
        <v>2.5731289922022711</v>
      </c>
      <c r="F2562">
        <v>2.5994885670160031</v>
      </c>
      <c r="G2562">
        <v>2.6258481418297239</v>
      </c>
      <c r="H2562">
        <v>2.6522077166434559</v>
      </c>
      <c r="I2562">
        <v>2.6785672914571981</v>
      </c>
    </row>
    <row r="2563" spans="1:9" x14ac:dyDescent="0.2">
      <c r="A2563" s="1">
        <v>2561</v>
      </c>
      <c r="B2563">
        <v>2.299888108300554</v>
      </c>
      <c r="C2563">
        <v>2.3277746456272421</v>
      </c>
      <c r="D2563">
        <v>2.3556611829539338</v>
      </c>
      <c r="E2563">
        <v>2.383547720280629</v>
      </c>
      <c r="F2563">
        <v>2.4114342576073202</v>
      </c>
      <c r="G2563">
        <v>2.4393207949340008</v>
      </c>
      <c r="H2563">
        <v>2.4672073322606889</v>
      </c>
      <c r="I2563">
        <v>2.495093869587389</v>
      </c>
    </row>
    <row r="2564" spans="1:9" x14ac:dyDescent="0.2">
      <c r="A2564" s="1">
        <v>2562</v>
      </c>
      <c r="B2564">
        <v>2.4575092218336452</v>
      </c>
      <c r="C2564">
        <v>2.483425286095557</v>
      </c>
      <c r="D2564">
        <v>2.50934135035748</v>
      </c>
      <c r="E2564">
        <v>2.5352574146194051</v>
      </c>
      <c r="F2564">
        <v>2.5611734788813192</v>
      </c>
      <c r="G2564">
        <v>2.5870895431432301</v>
      </c>
      <c r="H2564">
        <v>2.613005607405146</v>
      </c>
      <c r="I2564">
        <v>2.638921671667076</v>
      </c>
    </row>
    <row r="2565" spans="1:9" x14ac:dyDescent="0.2">
      <c r="A2565" s="1">
        <v>2563</v>
      </c>
      <c r="B2565">
        <v>2.2341083149874179</v>
      </c>
      <c r="C2565">
        <v>2.2625928734734631</v>
      </c>
      <c r="D2565">
        <v>2.291077431959514</v>
      </c>
      <c r="E2565">
        <v>2.3195619904455662</v>
      </c>
      <c r="F2565">
        <v>2.34804654893161</v>
      </c>
      <c r="G2565">
        <v>2.3765311074176458</v>
      </c>
      <c r="H2565">
        <v>2.405015665903691</v>
      </c>
      <c r="I2565">
        <v>2.433500224389749</v>
      </c>
    </row>
    <row r="2566" spans="1:9" x14ac:dyDescent="0.2">
      <c r="A2566" s="1">
        <v>2564</v>
      </c>
      <c r="B2566">
        <v>2.3908871092490172</v>
      </c>
      <c r="C2566">
        <v>2.416255575767861</v>
      </c>
      <c r="D2566">
        <v>2.4416240422867079</v>
      </c>
      <c r="E2566">
        <v>2.4669925088055629</v>
      </c>
      <c r="F2566">
        <v>2.4923609753244049</v>
      </c>
      <c r="G2566">
        <v>2.5177294418432412</v>
      </c>
      <c r="H2566">
        <v>2.5430979083620842</v>
      </c>
      <c r="I2566">
        <v>2.5684663748809409</v>
      </c>
    </row>
    <row r="2567" spans="1:9" x14ac:dyDescent="0.2">
      <c r="A2567" s="1">
        <v>2565</v>
      </c>
      <c r="B2567">
        <v>2.5294800352864439</v>
      </c>
      <c r="C2567">
        <v>2.5568688189955919</v>
      </c>
      <c r="D2567">
        <v>2.5842576027047408</v>
      </c>
      <c r="E2567">
        <v>2.611646386413899</v>
      </c>
      <c r="F2567">
        <v>2.6390351701230448</v>
      </c>
      <c r="G2567">
        <v>2.6664239538321821</v>
      </c>
      <c r="H2567">
        <v>2.693812737541331</v>
      </c>
      <c r="I2567">
        <v>2.7212015212504901</v>
      </c>
    </row>
    <row r="2568" spans="1:9" x14ac:dyDescent="0.2">
      <c r="A2568" s="1">
        <v>2566</v>
      </c>
      <c r="B2568">
        <v>2.2080021317190539</v>
      </c>
      <c r="C2568">
        <v>2.236022026384676</v>
      </c>
      <c r="D2568">
        <v>2.2640419210503029</v>
      </c>
      <c r="E2568">
        <v>2.2920618157159351</v>
      </c>
      <c r="F2568">
        <v>2.3200817103815572</v>
      </c>
      <c r="G2568">
        <v>2.3481016050471739</v>
      </c>
      <c r="H2568">
        <v>2.3761214997127968</v>
      </c>
      <c r="I2568">
        <v>2.4041413943784309</v>
      </c>
    </row>
    <row r="2569" spans="1:9" x14ac:dyDescent="0.2">
      <c r="A2569" s="1">
        <v>2567</v>
      </c>
      <c r="B2569">
        <v>2.2857154311831258</v>
      </c>
      <c r="C2569">
        <v>2.313952030590551</v>
      </c>
      <c r="D2569">
        <v>2.3421886299979811</v>
      </c>
      <c r="E2569">
        <v>2.3704252294054169</v>
      </c>
      <c r="F2569">
        <v>2.3986618288128412</v>
      </c>
      <c r="G2569">
        <v>2.426898428220261</v>
      </c>
      <c r="H2569">
        <v>2.4551350276276871</v>
      </c>
      <c r="I2569">
        <v>2.4833716270351238</v>
      </c>
    </row>
    <row r="2570" spans="1:9" x14ac:dyDescent="0.2">
      <c r="A2570" s="1">
        <v>2568</v>
      </c>
      <c r="B2570">
        <v>2.3453421001637249</v>
      </c>
      <c r="C2570">
        <v>2.371438484809687</v>
      </c>
      <c r="D2570">
        <v>2.39753486945565</v>
      </c>
      <c r="E2570">
        <v>2.4236312541016192</v>
      </c>
      <c r="F2570">
        <v>2.4497276387475768</v>
      </c>
      <c r="G2570">
        <v>2.47582402339353</v>
      </c>
      <c r="H2570">
        <v>2.5019204080394881</v>
      </c>
      <c r="I2570">
        <v>2.5280167926854591</v>
      </c>
    </row>
    <row r="2571" spans="1:9" x14ac:dyDescent="0.2">
      <c r="A2571" s="1">
        <v>2569</v>
      </c>
      <c r="B2571">
        <v>2.4121939693892149</v>
      </c>
      <c r="C2571">
        <v>2.437757859809953</v>
      </c>
      <c r="D2571">
        <v>2.4633217502306941</v>
      </c>
      <c r="E2571">
        <v>2.488885640651441</v>
      </c>
      <c r="F2571">
        <v>2.5144495310721791</v>
      </c>
      <c r="G2571">
        <v>2.5400134214929069</v>
      </c>
      <c r="H2571">
        <v>2.5655773119136458</v>
      </c>
      <c r="I2571">
        <v>2.5911412023343949</v>
      </c>
    </row>
    <row r="2572" spans="1:9" x14ac:dyDescent="0.2">
      <c r="A2572" s="1">
        <v>2570</v>
      </c>
      <c r="B2572">
        <v>2.506806634701229</v>
      </c>
      <c r="C2572">
        <v>2.5342248439085422</v>
      </c>
      <c r="D2572">
        <v>2.561643053115858</v>
      </c>
      <c r="E2572">
        <v>2.589061262323177</v>
      </c>
      <c r="F2572">
        <v>2.616479471530488</v>
      </c>
      <c r="G2572">
        <v>2.643897680737787</v>
      </c>
      <c r="H2572">
        <v>2.6713158899450971</v>
      </c>
      <c r="I2572">
        <v>2.6987340991524209</v>
      </c>
    </row>
    <row r="2573" spans="1:9" x14ac:dyDescent="0.2">
      <c r="A2573" s="1">
        <v>2571</v>
      </c>
      <c r="B2573">
        <v>2.2370899075929951</v>
      </c>
      <c r="C2573">
        <v>2.2615285707171711</v>
      </c>
      <c r="D2573">
        <v>2.2859672338413528</v>
      </c>
      <c r="E2573">
        <v>2.3104058969655372</v>
      </c>
      <c r="F2573">
        <v>2.334844560089715</v>
      </c>
      <c r="G2573">
        <v>2.3592832232138821</v>
      </c>
      <c r="H2573">
        <v>2.3837218863380589</v>
      </c>
      <c r="I2573">
        <v>2.4081605494622451</v>
      </c>
    </row>
    <row r="2574" spans="1:9" x14ac:dyDescent="0.2">
      <c r="A2574" s="1">
        <v>2572</v>
      </c>
      <c r="B2574">
        <v>2.431389103252886</v>
      </c>
      <c r="C2574">
        <v>2.460579589328697</v>
      </c>
      <c r="D2574">
        <v>2.4897700754045169</v>
      </c>
      <c r="E2574">
        <v>2.5189605614803399</v>
      </c>
      <c r="F2574">
        <v>2.548151047556154</v>
      </c>
      <c r="G2574">
        <v>2.5773415336319609</v>
      </c>
      <c r="H2574">
        <v>2.6065320197077768</v>
      </c>
      <c r="I2574">
        <v>2.6357225057836011</v>
      </c>
    </row>
    <row r="2575" spans="1:9" x14ac:dyDescent="0.2">
      <c r="A2575" s="1">
        <v>2573</v>
      </c>
      <c r="B2575">
        <v>2.0796856239006538</v>
      </c>
      <c r="C2575">
        <v>2.1080838514331162</v>
      </c>
      <c r="D2575">
        <v>2.136482078965587</v>
      </c>
      <c r="E2575">
        <v>2.1648803064980569</v>
      </c>
      <c r="F2575">
        <v>2.1932785340305241</v>
      </c>
      <c r="G2575">
        <v>2.221676761562982</v>
      </c>
      <c r="H2575">
        <v>2.2500749890954461</v>
      </c>
      <c r="I2575">
        <v>2.2784732166279231</v>
      </c>
    </row>
    <row r="2576" spans="1:9" x14ac:dyDescent="0.2">
      <c r="A2576" s="1">
        <v>2574</v>
      </c>
      <c r="B2576">
        <v>2.417471637755769</v>
      </c>
      <c r="C2576">
        <v>2.4462457749669548</v>
      </c>
      <c r="D2576">
        <v>2.4750199121781482</v>
      </c>
      <c r="E2576">
        <v>2.5037940493893438</v>
      </c>
      <c r="F2576">
        <v>2.5325681866005301</v>
      </c>
      <c r="G2576">
        <v>2.561342323811707</v>
      </c>
      <c r="H2576">
        <v>2.5901164610228968</v>
      </c>
      <c r="I2576">
        <v>2.6188905982340942</v>
      </c>
    </row>
    <row r="2577" spans="1:9" x14ac:dyDescent="0.2">
      <c r="A2577" s="1">
        <v>2575</v>
      </c>
      <c r="B2577">
        <v>2.4878692685830419</v>
      </c>
      <c r="C2577">
        <v>2.5167106620968061</v>
      </c>
      <c r="D2577">
        <v>2.545552055610576</v>
      </c>
      <c r="E2577">
        <v>2.5743934491243472</v>
      </c>
      <c r="F2577">
        <v>2.6032348426381131</v>
      </c>
      <c r="G2577">
        <v>2.632076236151867</v>
      </c>
      <c r="H2577">
        <v>2.6609176296656312</v>
      </c>
      <c r="I2577">
        <v>2.6897590231794108</v>
      </c>
    </row>
    <row r="2578" spans="1:9" x14ac:dyDescent="0.2">
      <c r="A2578" s="1">
        <v>2576</v>
      </c>
      <c r="B2578">
        <v>2.4815353885401579</v>
      </c>
      <c r="C2578">
        <v>2.5071154824419262</v>
      </c>
      <c r="D2578">
        <v>2.5326955763436989</v>
      </c>
      <c r="E2578">
        <v>2.558275670245481</v>
      </c>
      <c r="F2578">
        <v>2.583855764147251</v>
      </c>
      <c r="G2578">
        <v>2.609435858049014</v>
      </c>
      <c r="H2578">
        <v>2.635015951950781</v>
      </c>
      <c r="I2578">
        <v>2.660596045852563</v>
      </c>
    </row>
    <row r="2579" spans="1:9" x14ac:dyDescent="0.2">
      <c r="A2579" s="1">
        <v>2577</v>
      </c>
      <c r="B2579">
        <v>2.3205454394551368</v>
      </c>
      <c r="C2579">
        <v>2.344936470769817</v>
      </c>
      <c r="D2579">
        <v>2.369327502084499</v>
      </c>
      <c r="E2579">
        <v>2.3937185333991882</v>
      </c>
      <c r="F2579">
        <v>2.4181095647138702</v>
      </c>
      <c r="G2579">
        <v>2.4425005960285411</v>
      </c>
      <c r="H2579">
        <v>2.4668916273432191</v>
      </c>
      <c r="I2579">
        <v>2.49128265865791</v>
      </c>
    </row>
    <row r="2580" spans="1:9" x14ac:dyDescent="0.2">
      <c r="A2580" s="1">
        <v>2578</v>
      </c>
      <c r="B2580">
        <v>2.4516065325049938</v>
      </c>
      <c r="C2580">
        <v>2.479826355486507</v>
      </c>
      <c r="D2580">
        <v>2.5080461784680241</v>
      </c>
      <c r="E2580">
        <v>2.5362660014495462</v>
      </c>
      <c r="F2580">
        <v>2.564485824431058</v>
      </c>
      <c r="G2580">
        <v>2.5927056474125578</v>
      </c>
      <c r="H2580">
        <v>2.6209254703940732</v>
      </c>
      <c r="I2580">
        <v>2.6491452933755988</v>
      </c>
    </row>
    <row r="2581" spans="1:9" x14ac:dyDescent="0.2">
      <c r="A2581" s="1">
        <v>2579</v>
      </c>
      <c r="B2581">
        <v>2.2973594631745131</v>
      </c>
      <c r="C2581">
        <v>2.3254811841965308</v>
      </c>
      <c r="D2581">
        <v>2.3536029052185552</v>
      </c>
      <c r="E2581">
        <v>2.381724626240584</v>
      </c>
      <c r="F2581">
        <v>2.4098463472626008</v>
      </c>
      <c r="G2581">
        <v>2.437968068284615</v>
      </c>
      <c r="H2581">
        <v>2.4660897893066318</v>
      </c>
      <c r="I2581">
        <v>2.4942115103286642</v>
      </c>
    </row>
    <row r="2582" spans="1:9" x14ac:dyDescent="0.2">
      <c r="A2582" s="1">
        <v>2580</v>
      </c>
      <c r="B2582">
        <v>2.1872793158449051</v>
      </c>
      <c r="C2582">
        <v>2.2129639379148971</v>
      </c>
      <c r="D2582">
        <v>2.2386485599848922</v>
      </c>
      <c r="E2582">
        <v>2.2643331820548922</v>
      </c>
      <c r="F2582">
        <v>2.2900178041248842</v>
      </c>
      <c r="G2582">
        <v>2.3157024261948691</v>
      </c>
      <c r="H2582">
        <v>2.3413870482648571</v>
      </c>
      <c r="I2582">
        <v>2.367071670334862</v>
      </c>
    </row>
    <row r="2583" spans="1:9" x14ac:dyDescent="0.2">
      <c r="A2583" s="1">
        <v>2581</v>
      </c>
      <c r="B2583">
        <v>2.364936838789065</v>
      </c>
      <c r="C2583">
        <v>2.3921181088589121</v>
      </c>
      <c r="D2583">
        <v>2.41929937892876</v>
      </c>
      <c r="E2583">
        <v>2.4464806489986159</v>
      </c>
      <c r="F2583">
        <v>2.4736619190684621</v>
      </c>
      <c r="G2583">
        <v>2.5008431891382972</v>
      </c>
      <c r="H2583">
        <v>2.5280244592081451</v>
      </c>
      <c r="I2583">
        <v>2.555205729278001</v>
      </c>
    </row>
    <row r="2584" spans="1:9" x14ac:dyDescent="0.2">
      <c r="A2584" s="1">
        <v>2582</v>
      </c>
      <c r="B2584">
        <v>2.2961865764762481</v>
      </c>
      <c r="C2584">
        <v>2.3220240580190512</v>
      </c>
      <c r="D2584">
        <v>2.3478615395618569</v>
      </c>
      <c r="E2584">
        <v>2.373699021104672</v>
      </c>
      <c r="F2584">
        <v>2.399536502647476</v>
      </c>
      <c r="G2584">
        <v>2.4253739841902719</v>
      </c>
      <c r="H2584">
        <v>2.4512114657330768</v>
      </c>
      <c r="I2584">
        <v>2.477048947275891</v>
      </c>
    </row>
    <row r="2585" spans="1:9" x14ac:dyDescent="0.2">
      <c r="A2585" s="1">
        <v>2583</v>
      </c>
      <c r="B2585">
        <v>2.4073565810917952</v>
      </c>
      <c r="C2585">
        <v>2.4345752331571671</v>
      </c>
      <c r="D2585">
        <v>2.4617938852225429</v>
      </c>
      <c r="E2585">
        <v>2.489012537287925</v>
      </c>
      <c r="F2585">
        <v>2.5162311893533</v>
      </c>
      <c r="G2585">
        <v>2.543449841418663</v>
      </c>
      <c r="H2585">
        <v>2.5706684934840349</v>
      </c>
      <c r="I2585">
        <v>2.5978871455494201</v>
      </c>
    </row>
    <row r="2586" spans="1:9" x14ac:dyDescent="0.2">
      <c r="A2586" s="1">
        <v>2584</v>
      </c>
      <c r="B2586">
        <v>2.236964112887863</v>
      </c>
      <c r="C2586">
        <v>2.2656748358584351</v>
      </c>
      <c r="D2586">
        <v>2.2943855588290112</v>
      </c>
      <c r="E2586">
        <v>2.323096281799593</v>
      </c>
      <c r="F2586">
        <v>2.351807004770166</v>
      </c>
      <c r="G2586">
        <v>2.380517727740727</v>
      </c>
      <c r="H2586">
        <v>2.4092284507112991</v>
      </c>
      <c r="I2586">
        <v>2.4379391736818881</v>
      </c>
    </row>
    <row r="2587" spans="1:9" x14ac:dyDescent="0.2">
      <c r="A2587" s="1">
        <v>2585</v>
      </c>
      <c r="B2587">
        <v>2.526137242787573</v>
      </c>
      <c r="C2587">
        <v>2.5540584481677979</v>
      </c>
      <c r="D2587">
        <v>2.5819796535480308</v>
      </c>
      <c r="E2587">
        <v>2.609900858928266</v>
      </c>
      <c r="F2587">
        <v>2.637822064308494</v>
      </c>
      <c r="G2587">
        <v>2.6657432696887069</v>
      </c>
      <c r="H2587">
        <v>2.6936644750689331</v>
      </c>
      <c r="I2587">
        <v>2.721585680449174</v>
      </c>
    </row>
    <row r="2588" spans="1:9" x14ac:dyDescent="0.2">
      <c r="A2588" s="1">
        <v>2586</v>
      </c>
      <c r="B2588">
        <v>2.379953836301572</v>
      </c>
      <c r="C2588">
        <v>2.408950882050175</v>
      </c>
      <c r="D2588">
        <v>2.4379479277987799</v>
      </c>
      <c r="E2588">
        <v>2.466944973547391</v>
      </c>
      <c r="F2588">
        <v>2.4959420192959918</v>
      </c>
      <c r="G2588">
        <v>2.5249390650445829</v>
      </c>
      <c r="H2588">
        <v>2.5539361107931868</v>
      </c>
      <c r="I2588">
        <v>2.582933156541801</v>
      </c>
    </row>
    <row r="2589" spans="1:9" x14ac:dyDescent="0.2">
      <c r="A2589" s="1">
        <v>2587</v>
      </c>
      <c r="B2589">
        <v>2.3163647726884879</v>
      </c>
      <c r="C2589">
        <v>2.3453044442486521</v>
      </c>
      <c r="D2589">
        <v>2.374244115808819</v>
      </c>
      <c r="E2589">
        <v>2.403183787368993</v>
      </c>
      <c r="F2589">
        <v>2.432123458929162</v>
      </c>
      <c r="G2589">
        <v>2.4610631304893151</v>
      </c>
      <c r="H2589">
        <v>2.4900028020494802</v>
      </c>
      <c r="I2589">
        <v>2.518942473609656</v>
      </c>
    </row>
    <row r="2590" spans="1:9" x14ac:dyDescent="0.2">
      <c r="A2590" s="1">
        <v>2588</v>
      </c>
      <c r="B2590">
        <v>2.4207354067489648</v>
      </c>
      <c r="C2590">
        <v>2.4464196062981172</v>
      </c>
      <c r="D2590">
        <v>2.4721038058472762</v>
      </c>
      <c r="E2590">
        <v>2.4977880053964352</v>
      </c>
      <c r="F2590">
        <v>2.5234722049455889</v>
      </c>
      <c r="G2590">
        <v>2.5491564044947341</v>
      </c>
      <c r="H2590">
        <v>2.574840604043886</v>
      </c>
      <c r="I2590">
        <v>2.6005248035930491</v>
      </c>
    </row>
    <row r="2591" spans="1:9" x14ac:dyDescent="0.2">
      <c r="A2591" s="1">
        <v>2589</v>
      </c>
      <c r="B2591">
        <v>2.3144362258854141</v>
      </c>
      <c r="C2591">
        <v>2.3434641155664768</v>
      </c>
      <c r="D2591">
        <v>2.3724920052475471</v>
      </c>
      <c r="E2591">
        <v>2.4015198949286192</v>
      </c>
      <c r="F2591">
        <v>2.430547784609685</v>
      </c>
      <c r="G2591">
        <v>2.4595756742907402</v>
      </c>
      <c r="H2591">
        <v>2.488603563971806</v>
      </c>
      <c r="I2591">
        <v>2.517631453652879</v>
      </c>
    </row>
    <row r="2592" spans="1:9" x14ac:dyDescent="0.2">
      <c r="A2592" s="1">
        <v>2590</v>
      </c>
      <c r="B2592">
        <v>2.5107797011058781</v>
      </c>
      <c r="C2592">
        <v>2.53736908425235</v>
      </c>
      <c r="D2592">
        <v>2.5639584673988298</v>
      </c>
      <c r="E2592">
        <v>2.5905478505453088</v>
      </c>
      <c r="F2592">
        <v>2.617137233691786</v>
      </c>
      <c r="G2592">
        <v>2.6437266168382449</v>
      </c>
      <c r="H2592">
        <v>2.6703159999847168</v>
      </c>
      <c r="I2592">
        <v>2.696905383131206</v>
      </c>
    </row>
    <row r="2593" spans="1:9" x14ac:dyDescent="0.2">
      <c r="A2593" s="1">
        <v>2591</v>
      </c>
      <c r="B2593">
        <v>2.4213255434618119</v>
      </c>
      <c r="C2593">
        <v>2.450073019028336</v>
      </c>
      <c r="D2593">
        <v>2.478820494594872</v>
      </c>
      <c r="E2593">
        <v>2.5075679701614031</v>
      </c>
      <c r="F2593">
        <v>2.536315445727932</v>
      </c>
      <c r="G2593">
        <v>2.5650629212944471</v>
      </c>
      <c r="H2593">
        <v>2.5938103968609729</v>
      </c>
      <c r="I2593">
        <v>2.6225578724275098</v>
      </c>
    </row>
    <row r="2594" spans="1:9" x14ac:dyDescent="0.2">
      <c r="A2594" s="1">
        <v>2592</v>
      </c>
      <c r="B2594">
        <v>2.117666357141414</v>
      </c>
      <c r="C2594">
        <v>2.1453644808528369</v>
      </c>
      <c r="D2594">
        <v>2.1730626045642651</v>
      </c>
      <c r="E2594">
        <v>2.2007607282757</v>
      </c>
      <c r="F2594">
        <v>2.228458851987126</v>
      </c>
      <c r="G2594">
        <v>2.2561569756985431</v>
      </c>
      <c r="H2594">
        <v>2.2838550994099669</v>
      </c>
      <c r="I2594">
        <v>2.311553223121404</v>
      </c>
    </row>
    <row r="2595" spans="1:9" x14ac:dyDescent="0.2">
      <c r="A2595" s="1">
        <v>2593</v>
      </c>
      <c r="B2595">
        <v>2.4055858411236848</v>
      </c>
      <c r="C2595">
        <v>2.433733092353962</v>
      </c>
      <c r="D2595">
        <v>2.4618803435842431</v>
      </c>
      <c r="E2595">
        <v>2.4900275948145292</v>
      </c>
      <c r="F2595">
        <v>2.5181748460448041</v>
      </c>
      <c r="G2595">
        <v>2.5463220972750742</v>
      </c>
      <c r="H2595">
        <v>2.5744693485053491</v>
      </c>
      <c r="I2595">
        <v>2.6026165997356379</v>
      </c>
    </row>
    <row r="2596" spans="1:9" x14ac:dyDescent="0.2">
      <c r="A2596" s="1">
        <v>2594</v>
      </c>
      <c r="B2596">
        <v>2.5045126207991451</v>
      </c>
      <c r="C2596">
        <v>2.5325505388684642</v>
      </c>
      <c r="D2596">
        <v>2.560588456937785</v>
      </c>
      <c r="E2596">
        <v>2.5886263750071179</v>
      </c>
      <c r="F2596">
        <v>2.6166642930764392</v>
      </c>
      <c r="G2596">
        <v>2.644702211145749</v>
      </c>
      <c r="H2596">
        <v>2.672740129215069</v>
      </c>
      <c r="I2596">
        <v>2.7007780472844058</v>
      </c>
    </row>
    <row r="2597" spans="1:9" x14ac:dyDescent="0.2">
      <c r="A2597" s="1">
        <v>2595</v>
      </c>
      <c r="B2597">
        <v>2.471209558452069</v>
      </c>
      <c r="C2597">
        <v>2.498247867314324</v>
      </c>
      <c r="D2597">
        <v>2.5252861761765848</v>
      </c>
      <c r="E2597">
        <v>2.5523244850388491</v>
      </c>
      <c r="F2597">
        <v>2.5793627939011041</v>
      </c>
      <c r="G2597">
        <v>2.6064011027633498</v>
      </c>
      <c r="H2597">
        <v>2.6334394116256021</v>
      </c>
      <c r="I2597">
        <v>2.66047772048787</v>
      </c>
    </row>
    <row r="2598" spans="1:9" x14ac:dyDescent="0.2">
      <c r="A2598" s="1">
        <v>2596</v>
      </c>
      <c r="B2598">
        <v>2.2321732289481062</v>
      </c>
      <c r="C2598">
        <v>2.2605355647844001</v>
      </c>
      <c r="D2598">
        <v>2.2888979006207011</v>
      </c>
      <c r="E2598">
        <v>2.3172602364570039</v>
      </c>
      <c r="F2598">
        <v>2.3456225722933008</v>
      </c>
      <c r="G2598">
        <v>2.373984908129585</v>
      </c>
      <c r="H2598">
        <v>2.4023472439658828</v>
      </c>
      <c r="I2598">
        <v>2.4307095798021918</v>
      </c>
    </row>
    <row r="2599" spans="1:9" x14ac:dyDescent="0.2">
      <c r="A2599" s="1">
        <v>2597</v>
      </c>
      <c r="B2599">
        <v>2.5776278814633322</v>
      </c>
      <c r="C2599">
        <v>2.6073355488309802</v>
      </c>
      <c r="D2599">
        <v>2.6370432161986348</v>
      </c>
      <c r="E2599">
        <v>2.666750883566297</v>
      </c>
      <c r="F2599">
        <v>2.6964585509339449</v>
      </c>
      <c r="G2599">
        <v>2.7261662183015858</v>
      </c>
      <c r="H2599">
        <v>2.7558738856692351</v>
      </c>
      <c r="I2599">
        <v>2.785581553036899</v>
      </c>
    </row>
    <row r="2600" spans="1:9" x14ac:dyDescent="0.2">
      <c r="A2600" s="1">
        <v>2598</v>
      </c>
      <c r="B2600">
        <v>2.5421007715442432</v>
      </c>
      <c r="C2600">
        <v>2.5671013653692518</v>
      </c>
      <c r="D2600">
        <v>2.5921019591942742</v>
      </c>
      <c r="E2600">
        <v>2.6171025530192971</v>
      </c>
      <c r="F2600">
        <v>2.6421031468443141</v>
      </c>
      <c r="G2600">
        <v>2.6671037406693192</v>
      </c>
      <c r="H2600">
        <v>2.692104334494327</v>
      </c>
      <c r="I2600">
        <v>2.717104928319356</v>
      </c>
    </row>
    <row r="2601" spans="1:9" x14ac:dyDescent="0.2">
      <c r="A2601" s="1">
        <v>2599</v>
      </c>
      <c r="B2601">
        <v>2.71883078593312</v>
      </c>
      <c r="C2601">
        <v>2.7458377783387702</v>
      </c>
      <c r="D2601">
        <v>2.772844770744431</v>
      </c>
      <c r="E2601">
        <v>2.799851763150095</v>
      </c>
      <c r="F2601">
        <v>2.8268587555557509</v>
      </c>
      <c r="G2601">
        <v>2.8538657479613931</v>
      </c>
      <c r="H2601">
        <v>2.8808727403670442</v>
      </c>
      <c r="I2601">
        <v>2.9078797327727139</v>
      </c>
    </row>
    <row r="2602" spans="1:9" x14ac:dyDescent="0.2">
      <c r="A2602" s="1">
        <v>2600</v>
      </c>
      <c r="B2602">
        <v>2.3134823641151989</v>
      </c>
      <c r="C2602">
        <v>2.3408102444951022</v>
      </c>
      <c r="D2602">
        <v>2.368138124875014</v>
      </c>
      <c r="E2602">
        <v>2.395466005254927</v>
      </c>
      <c r="F2602">
        <v>2.422793885634833</v>
      </c>
      <c r="G2602">
        <v>2.4501217660147292</v>
      </c>
      <c r="H2602">
        <v>2.4774496463946312</v>
      </c>
      <c r="I2602">
        <v>2.5047775267745509</v>
      </c>
    </row>
    <row r="2603" spans="1:9" x14ac:dyDescent="0.2">
      <c r="A2603" s="1">
        <v>2601</v>
      </c>
      <c r="B2603">
        <v>2.1393776461414911</v>
      </c>
      <c r="C2603">
        <v>2.1658142522171802</v>
      </c>
      <c r="D2603">
        <v>2.1922508582928759</v>
      </c>
      <c r="E2603">
        <v>2.2186874643685761</v>
      </c>
      <c r="F2603">
        <v>2.2451240704442701</v>
      </c>
      <c r="G2603">
        <v>2.2715606765199521</v>
      </c>
      <c r="H2603">
        <v>2.2979972825956421</v>
      </c>
      <c r="I2603">
        <v>2.324433888671348</v>
      </c>
    </row>
    <row r="2604" spans="1:9" x14ac:dyDescent="0.2">
      <c r="A2604" s="1">
        <v>2602</v>
      </c>
      <c r="B2604">
        <v>2.4235561872849321</v>
      </c>
      <c r="C2604">
        <v>2.448529099567609</v>
      </c>
      <c r="D2604">
        <v>2.4735020118502931</v>
      </c>
      <c r="E2604">
        <v>2.498474924132978</v>
      </c>
      <c r="F2604">
        <v>2.5234478364156598</v>
      </c>
      <c r="G2604">
        <v>2.5484207486983288</v>
      </c>
      <c r="H2604">
        <v>2.5733936609810062</v>
      </c>
      <c r="I2604">
        <v>2.5983665732637</v>
      </c>
    </row>
    <row r="2605" spans="1:9" x14ac:dyDescent="0.2">
      <c r="A2605" s="1">
        <v>2603</v>
      </c>
      <c r="B2605">
        <v>2.363760265513478</v>
      </c>
      <c r="C2605">
        <v>2.39231060655082</v>
      </c>
      <c r="D2605">
        <v>2.4208609475881708</v>
      </c>
      <c r="E2605">
        <v>2.449411288625523</v>
      </c>
      <c r="F2605">
        <v>2.4779616296628708</v>
      </c>
      <c r="G2605">
        <v>2.5065119707002048</v>
      </c>
      <c r="H2605">
        <v>2.5350623117375481</v>
      </c>
      <c r="I2605">
        <v>2.5636126527749079</v>
      </c>
    </row>
    <row r="2606" spans="1:9" x14ac:dyDescent="0.2">
      <c r="A2606" s="1">
        <v>2604</v>
      </c>
      <c r="B2606">
        <v>2.276057794947421</v>
      </c>
      <c r="C2606">
        <v>2.3047119523380388</v>
      </c>
      <c r="D2606">
        <v>2.3333661097286602</v>
      </c>
      <c r="E2606">
        <v>2.3620202671192838</v>
      </c>
      <c r="F2606">
        <v>2.3906744245099039</v>
      </c>
      <c r="G2606">
        <v>2.4193285819005119</v>
      </c>
      <c r="H2606">
        <v>2.4479827392911289</v>
      </c>
      <c r="I2606">
        <v>2.47663689668176</v>
      </c>
    </row>
    <row r="2607" spans="1:9" x14ac:dyDescent="0.2">
      <c r="A2607" s="1">
        <v>2605</v>
      </c>
      <c r="B2607">
        <v>2.4629729962003442</v>
      </c>
      <c r="C2607">
        <v>2.4923344292484479</v>
      </c>
      <c r="D2607">
        <v>2.521695862296558</v>
      </c>
      <c r="E2607">
        <v>2.551057295344672</v>
      </c>
      <c r="F2607">
        <v>2.5804187283927771</v>
      </c>
      <c r="G2607">
        <v>2.6097801614408742</v>
      </c>
      <c r="H2607">
        <v>2.6391415944889789</v>
      </c>
      <c r="I2607">
        <v>2.6685030275370938</v>
      </c>
    </row>
    <row r="2608" spans="1:9" x14ac:dyDescent="0.2">
      <c r="A2608" s="1">
        <v>2606</v>
      </c>
      <c r="B2608">
        <v>2.2697615091514121</v>
      </c>
      <c r="C2608">
        <v>2.295362280625957</v>
      </c>
      <c r="D2608">
        <v>2.3209630521005109</v>
      </c>
      <c r="E2608">
        <v>2.3465638235750652</v>
      </c>
      <c r="F2608">
        <v>2.3721645950496151</v>
      </c>
      <c r="G2608">
        <v>2.397765366524153</v>
      </c>
      <c r="H2608">
        <v>2.4233661379987019</v>
      </c>
      <c r="I2608">
        <v>2.448966909473262</v>
      </c>
    </row>
    <row r="2609" spans="1:9" x14ac:dyDescent="0.2">
      <c r="A2609" s="1">
        <v>2607</v>
      </c>
      <c r="B2609">
        <v>2.5188371452471832</v>
      </c>
      <c r="C2609">
        <v>2.5494618434612928</v>
      </c>
      <c r="D2609">
        <v>2.580086541675414</v>
      </c>
      <c r="E2609">
        <v>2.6107112398895378</v>
      </c>
      <c r="F2609">
        <v>2.6413359381036519</v>
      </c>
      <c r="G2609">
        <v>2.6719606363177539</v>
      </c>
      <c r="H2609">
        <v>2.7025853345318689</v>
      </c>
      <c r="I2609">
        <v>2.7332100327459981</v>
      </c>
    </row>
    <row r="2610" spans="1:9" x14ac:dyDescent="0.2">
      <c r="A2610" s="1">
        <v>2608</v>
      </c>
      <c r="B2610">
        <v>2.3569677723836859</v>
      </c>
      <c r="C2610">
        <v>2.3816901257613838</v>
      </c>
      <c r="D2610">
        <v>2.4064124791390888</v>
      </c>
      <c r="E2610">
        <v>2.4311348325167979</v>
      </c>
      <c r="F2610">
        <v>2.4558571858944989</v>
      </c>
      <c r="G2610">
        <v>2.4805795392721892</v>
      </c>
      <c r="H2610">
        <v>2.5053018926498898</v>
      </c>
      <c r="I2610">
        <v>2.530024246027601</v>
      </c>
    </row>
    <row r="2611" spans="1:9" x14ac:dyDescent="0.2">
      <c r="A2611" s="1">
        <v>2609</v>
      </c>
      <c r="B2611">
        <v>2.433228815195839</v>
      </c>
      <c r="C2611">
        <v>2.459921101780945</v>
      </c>
      <c r="D2611">
        <v>2.4866133883660582</v>
      </c>
      <c r="E2611">
        <v>2.5133056749511749</v>
      </c>
      <c r="F2611">
        <v>2.5399979615362831</v>
      </c>
      <c r="G2611">
        <v>2.5666902481213811</v>
      </c>
      <c r="H2611">
        <v>2.593382534706492</v>
      </c>
      <c r="I2611">
        <v>2.620074821291611</v>
      </c>
    </row>
    <row r="2612" spans="1:9" x14ac:dyDescent="0.2">
      <c r="A2612" s="1">
        <v>2610</v>
      </c>
      <c r="B2612">
        <v>2.33831710768006</v>
      </c>
      <c r="C2612">
        <v>2.3648130268162011</v>
      </c>
      <c r="D2612">
        <v>2.391308945952352</v>
      </c>
      <c r="E2612">
        <v>2.4178048650885051</v>
      </c>
      <c r="F2612">
        <v>2.4443007842246498</v>
      </c>
      <c r="G2612">
        <v>2.4707967033607852</v>
      </c>
      <c r="H2612">
        <v>2.497292622496929</v>
      </c>
      <c r="I2612">
        <v>2.5237885416330852</v>
      </c>
    </row>
    <row r="2613" spans="1:9" x14ac:dyDescent="0.2">
      <c r="A2613" s="1">
        <v>2611</v>
      </c>
      <c r="B2613">
        <v>2.344905317779884</v>
      </c>
      <c r="C2613">
        <v>2.3717336449305968</v>
      </c>
      <c r="D2613">
        <v>2.3985619720813158</v>
      </c>
      <c r="E2613">
        <v>2.425390299232042</v>
      </c>
      <c r="F2613">
        <v>2.4522186263827561</v>
      </c>
      <c r="G2613">
        <v>2.479046953533464</v>
      </c>
      <c r="H2613">
        <v>2.5058752806841791</v>
      </c>
      <c r="I2613">
        <v>2.5327036078349079</v>
      </c>
    </row>
    <row r="2614" spans="1:9" x14ac:dyDescent="0.2">
      <c r="A2614" s="1">
        <v>2612</v>
      </c>
      <c r="B2614">
        <v>2.465337536259018</v>
      </c>
      <c r="C2614">
        <v>2.4902084997609721</v>
      </c>
      <c r="D2614">
        <v>2.515079463262925</v>
      </c>
      <c r="E2614">
        <v>2.539950426764888</v>
      </c>
      <c r="F2614">
        <v>2.5648213902668409</v>
      </c>
      <c r="G2614">
        <v>2.589692353768783</v>
      </c>
      <c r="H2614">
        <v>2.614563317270735</v>
      </c>
      <c r="I2614">
        <v>2.6394342807727011</v>
      </c>
    </row>
    <row r="2615" spans="1:9" x14ac:dyDescent="0.2">
      <c r="A2615" s="1">
        <v>2613</v>
      </c>
      <c r="B2615">
        <v>2.3660003130148608</v>
      </c>
      <c r="C2615">
        <v>2.3930887284365112</v>
      </c>
      <c r="D2615">
        <v>2.4201771438581678</v>
      </c>
      <c r="E2615">
        <v>2.4472655592798311</v>
      </c>
      <c r="F2615">
        <v>2.4743539747014829</v>
      </c>
      <c r="G2615">
        <v>2.5014423901231271</v>
      </c>
      <c r="H2615">
        <v>2.528530805544777</v>
      </c>
      <c r="I2615">
        <v>2.5556192209664461</v>
      </c>
    </row>
    <row r="2616" spans="1:9" x14ac:dyDescent="0.2">
      <c r="A2616" s="1">
        <v>2614</v>
      </c>
      <c r="B2616">
        <v>2.4211690940269501</v>
      </c>
      <c r="C2616">
        <v>2.4475994064714568</v>
      </c>
      <c r="D2616">
        <v>2.474029718915971</v>
      </c>
      <c r="E2616">
        <v>2.500460031360487</v>
      </c>
      <c r="F2616">
        <v>2.5268903438049941</v>
      </c>
      <c r="G2616">
        <v>2.553320656249491</v>
      </c>
      <c r="H2616">
        <v>2.5797509686939981</v>
      </c>
      <c r="I2616">
        <v>2.6061812811385172</v>
      </c>
    </row>
    <row r="2617" spans="1:9" x14ac:dyDescent="0.2">
      <c r="A2617" s="1">
        <v>2615</v>
      </c>
      <c r="B2617">
        <v>2.3066618984135849</v>
      </c>
      <c r="C2617">
        <v>2.331829685889133</v>
      </c>
      <c r="D2617">
        <v>2.356997473364685</v>
      </c>
      <c r="E2617">
        <v>2.3821652608402411</v>
      </c>
      <c r="F2617">
        <v>2.4073330483157869</v>
      </c>
      <c r="G2617">
        <v>2.432500835791326</v>
      </c>
      <c r="H2617">
        <v>2.4576686232668701</v>
      </c>
      <c r="I2617">
        <v>2.4828364107424288</v>
      </c>
    </row>
    <row r="2618" spans="1:9" x14ac:dyDescent="0.2">
      <c r="A2618" s="1">
        <v>2616</v>
      </c>
      <c r="B2618">
        <v>2.2337433019352009</v>
      </c>
      <c r="C2618">
        <v>2.261884674293261</v>
      </c>
      <c r="D2618">
        <v>2.2900260466513309</v>
      </c>
      <c r="E2618">
        <v>2.3181674190094039</v>
      </c>
      <c r="F2618">
        <v>2.3463087913674641</v>
      </c>
      <c r="G2618">
        <v>2.374450163725522</v>
      </c>
      <c r="H2618">
        <v>2.402591536083583</v>
      </c>
      <c r="I2618">
        <v>2.43073290844166</v>
      </c>
    </row>
    <row r="2619" spans="1:9" x14ac:dyDescent="0.2">
      <c r="A2619" s="1">
        <v>2617</v>
      </c>
      <c r="B2619">
        <v>2.367508331879578</v>
      </c>
      <c r="C2619">
        <v>2.395333160714499</v>
      </c>
      <c r="D2619">
        <v>2.423157989549424</v>
      </c>
      <c r="E2619">
        <v>2.4509828183843538</v>
      </c>
      <c r="F2619">
        <v>2.4788076472192748</v>
      </c>
      <c r="G2619">
        <v>2.506632476054186</v>
      </c>
      <c r="H2619">
        <v>2.534457304889107</v>
      </c>
      <c r="I2619">
        <v>2.56228213372404</v>
      </c>
    </row>
    <row r="2620" spans="1:9" x14ac:dyDescent="0.2">
      <c r="A2620" s="1">
        <v>2618</v>
      </c>
      <c r="B2620">
        <v>2.2216843981577901</v>
      </c>
      <c r="C2620">
        <v>2.248807147279511</v>
      </c>
      <c r="D2620">
        <v>2.2759298964012391</v>
      </c>
      <c r="E2620">
        <v>2.3030526455229698</v>
      </c>
      <c r="F2620">
        <v>2.3301753946446939</v>
      </c>
      <c r="G2620">
        <v>2.3572981437664078</v>
      </c>
      <c r="H2620">
        <v>2.3844208928881301</v>
      </c>
      <c r="I2620">
        <v>2.4115436420098648</v>
      </c>
    </row>
    <row r="2621" spans="1:9" x14ac:dyDescent="0.2">
      <c r="A2621" s="1">
        <v>2619</v>
      </c>
      <c r="B2621">
        <v>2.5216582111596502</v>
      </c>
      <c r="C2621">
        <v>2.547371660120493</v>
      </c>
      <c r="D2621">
        <v>2.5730851090813429</v>
      </c>
      <c r="E2621">
        <v>2.5987985580421999</v>
      </c>
      <c r="F2621">
        <v>2.624512007003045</v>
      </c>
      <c r="G2621">
        <v>2.6502254559638798</v>
      </c>
      <c r="H2621">
        <v>2.675938904924724</v>
      </c>
      <c r="I2621">
        <v>2.7016523538855841</v>
      </c>
    </row>
    <row r="2622" spans="1:9" x14ac:dyDescent="0.2">
      <c r="A2622" s="1">
        <v>2620</v>
      </c>
      <c r="B2622">
        <v>2.4385682995427338</v>
      </c>
      <c r="C2622">
        <v>2.46726076086409</v>
      </c>
      <c r="D2622">
        <v>2.495953222185455</v>
      </c>
      <c r="E2622">
        <v>2.5246456835068209</v>
      </c>
      <c r="F2622">
        <v>2.5533381448281811</v>
      </c>
      <c r="G2622">
        <v>2.5820306061495302</v>
      </c>
      <c r="H2622">
        <v>2.6107230674708881</v>
      </c>
      <c r="I2622">
        <v>2.6394155287922572</v>
      </c>
    </row>
    <row r="2623" spans="1:9" x14ac:dyDescent="0.2">
      <c r="A2623" s="1">
        <v>2621</v>
      </c>
      <c r="B2623">
        <v>2.2379249035969719</v>
      </c>
      <c r="C2623">
        <v>2.2668598357388761</v>
      </c>
      <c r="D2623">
        <v>2.2957947678807828</v>
      </c>
      <c r="E2623">
        <v>2.3247297000226959</v>
      </c>
      <c r="F2623">
        <v>2.3536646321645982</v>
      </c>
      <c r="G2623">
        <v>2.3825995643064921</v>
      </c>
      <c r="H2623">
        <v>2.4115344964483958</v>
      </c>
      <c r="I2623">
        <v>2.440469428590315</v>
      </c>
    </row>
    <row r="2624" spans="1:9" x14ac:dyDescent="0.2">
      <c r="A2624" s="1">
        <v>2622</v>
      </c>
      <c r="B2624">
        <v>2.4962302722230558</v>
      </c>
      <c r="C2624">
        <v>2.5243637574390929</v>
      </c>
      <c r="D2624">
        <v>2.552497242655134</v>
      </c>
      <c r="E2624">
        <v>2.580630727871184</v>
      </c>
      <c r="F2624">
        <v>2.608764213087222</v>
      </c>
      <c r="G2624">
        <v>2.6368976983032479</v>
      </c>
      <c r="H2624">
        <v>2.665031183519289</v>
      </c>
      <c r="I2624">
        <v>2.6931646687353421</v>
      </c>
    </row>
    <row r="2625" spans="1:9" x14ac:dyDescent="0.2">
      <c r="A2625" s="1">
        <v>2623</v>
      </c>
      <c r="B2625">
        <v>2.4322493563439229</v>
      </c>
      <c r="C2625">
        <v>2.4626024949026331</v>
      </c>
      <c r="D2625">
        <v>2.4929556334613499</v>
      </c>
      <c r="E2625">
        <v>2.523308772020068</v>
      </c>
      <c r="F2625">
        <v>2.5536619105787852</v>
      </c>
      <c r="G2625">
        <v>2.5840150491374829</v>
      </c>
      <c r="H2625">
        <v>2.6143681876961939</v>
      </c>
      <c r="I2625">
        <v>2.6447213262549178</v>
      </c>
    </row>
    <row r="2626" spans="1:9" x14ac:dyDescent="0.2">
      <c r="A2626" s="1">
        <v>2624</v>
      </c>
      <c r="B2626">
        <v>2.2255927257831938</v>
      </c>
      <c r="C2626">
        <v>2.254677831185103</v>
      </c>
      <c r="D2626">
        <v>2.2837629365870171</v>
      </c>
      <c r="E2626">
        <v>2.3128480419889361</v>
      </c>
      <c r="F2626">
        <v>2.3419331473908449</v>
      </c>
      <c r="G2626">
        <v>2.371018252792747</v>
      </c>
      <c r="H2626">
        <v>2.4001033581946589</v>
      </c>
      <c r="I2626">
        <v>2.4291884635965788</v>
      </c>
    </row>
    <row r="2627" spans="1:9" x14ac:dyDescent="0.2">
      <c r="A2627" s="1">
        <v>2625</v>
      </c>
      <c r="B2627">
        <v>2.117659175024535</v>
      </c>
      <c r="C2627">
        <v>2.1431478119349499</v>
      </c>
      <c r="D2627">
        <v>2.1686364488453731</v>
      </c>
      <c r="E2627">
        <v>2.1941250857557981</v>
      </c>
      <c r="F2627">
        <v>2.2196137226662178</v>
      </c>
      <c r="G2627">
        <v>2.2451023595766268</v>
      </c>
      <c r="H2627">
        <v>2.270590996487047</v>
      </c>
      <c r="I2627">
        <v>2.2960796333974751</v>
      </c>
    </row>
    <row r="2628" spans="1:9" x14ac:dyDescent="0.2">
      <c r="A2628" s="1">
        <v>2626</v>
      </c>
      <c r="B2628">
        <v>2.1819763129081182</v>
      </c>
      <c r="C2628">
        <v>2.2100201281181691</v>
      </c>
      <c r="D2628">
        <v>2.2380639433282239</v>
      </c>
      <c r="E2628">
        <v>2.2661077585382809</v>
      </c>
      <c r="F2628">
        <v>2.2941515737483371</v>
      </c>
      <c r="G2628">
        <v>2.3221953889583791</v>
      </c>
      <c r="H2628">
        <v>2.350239204168429</v>
      </c>
      <c r="I2628">
        <v>2.378283019378495</v>
      </c>
    </row>
    <row r="2629" spans="1:9" x14ac:dyDescent="0.2">
      <c r="A2629" s="1">
        <v>2627</v>
      </c>
      <c r="B2629">
        <v>2.433393352088606</v>
      </c>
      <c r="C2629">
        <v>2.4569481503189041</v>
      </c>
      <c r="D2629">
        <v>2.4805029485492049</v>
      </c>
      <c r="E2629">
        <v>2.5040577467795129</v>
      </c>
      <c r="F2629">
        <v>2.5276125450098141</v>
      </c>
      <c r="G2629">
        <v>2.5511673432401012</v>
      </c>
      <c r="H2629">
        <v>2.5747221414703998</v>
      </c>
      <c r="I2629">
        <v>2.5982769397007108</v>
      </c>
    </row>
    <row r="2630" spans="1:9" x14ac:dyDescent="0.2">
      <c r="A2630" s="1">
        <v>2628</v>
      </c>
      <c r="B2630">
        <v>2.267726929868203</v>
      </c>
      <c r="C2630">
        <v>2.2960441567406171</v>
      </c>
      <c r="D2630">
        <v>2.3243613836130401</v>
      </c>
      <c r="E2630">
        <v>2.3526786104854671</v>
      </c>
      <c r="F2630">
        <v>2.3809958373578861</v>
      </c>
      <c r="G2630">
        <v>2.4093130642302931</v>
      </c>
      <c r="H2630">
        <v>2.4376302911027121</v>
      </c>
      <c r="I2630">
        <v>2.4659475179751418</v>
      </c>
    </row>
    <row r="2631" spans="1:9" x14ac:dyDescent="0.2">
      <c r="A2631" s="1">
        <v>2629</v>
      </c>
      <c r="B2631">
        <v>2.5604965704828508</v>
      </c>
      <c r="C2631">
        <v>2.584759720583365</v>
      </c>
      <c r="D2631">
        <v>2.6090228706838889</v>
      </c>
      <c r="E2631">
        <v>2.6332860207844151</v>
      </c>
      <c r="F2631">
        <v>2.6575491708849341</v>
      </c>
      <c r="G2631">
        <v>2.6818123209854452</v>
      </c>
      <c r="H2631">
        <v>2.7060754710859598</v>
      </c>
      <c r="I2631">
        <v>2.7303386211864922</v>
      </c>
    </row>
    <row r="2632" spans="1:9" x14ac:dyDescent="0.2">
      <c r="A2632" s="1">
        <v>2630</v>
      </c>
      <c r="B2632">
        <v>2.1401366493574101</v>
      </c>
      <c r="C2632">
        <v>2.168982977858732</v>
      </c>
      <c r="D2632">
        <v>2.1978293063600631</v>
      </c>
      <c r="E2632">
        <v>2.226675634861393</v>
      </c>
      <c r="F2632">
        <v>2.255521963362717</v>
      </c>
      <c r="G2632">
        <v>2.2843682918640318</v>
      </c>
      <c r="H2632">
        <v>2.3132146203653541</v>
      </c>
      <c r="I2632">
        <v>2.3420609488666888</v>
      </c>
    </row>
    <row r="2633" spans="1:9" x14ac:dyDescent="0.2">
      <c r="A2633" s="1">
        <v>2631</v>
      </c>
      <c r="B2633">
        <v>2.5022736778153249</v>
      </c>
      <c r="C2633">
        <v>2.5292604865556338</v>
      </c>
      <c r="D2633">
        <v>2.556247295295949</v>
      </c>
      <c r="E2633">
        <v>2.5832341040362721</v>
      </c>
      <c r="F2633">
        <v>2.610220912776585</v>
      </c>
      <c r="G2633">
        <v>2.6372077215168859</v>
      </c>
      <c r="H2633">
        <v>2.6641945302571979</v>
      </c>
      <c r="I2633">
        <v>2.691181338997521</v>
      </c>
    </row>
    <row r="2634" spans="1:9" x14ac:dyDescent="0.2">
      <c r="A2634" s="1">
        <v>2632</v>
      </c>
      <c r="B2634">
        <v>2.186565391005288</v>
      </c>
      <c r="C2634">
        <v>2.2110327675843702</v>
      </c>
      <c r="D2634">
        <v>2.2355001441634572</v>
      </c>
      <c r="E2634">
        <v>2.2599675207425469</v>
      </c>
      <c r="F2634">
        <v>2.2844348973216322</v>
      </c>
      <c r="G2634">
        <v>2.3089022739007059</v>
      </c>
      <c r="H2634">
        <v>2.3333696504797889</v>
      </c>
      <c r="I2634">
        <v>2.3578370270588822</v>
      </c>
    </row>
    <row r="2635" spans="1:9" x14ac:dyDescent="0.2">
      <c r="A2635" s="1">
        <v>2633</v>
      </c>
      <c r="B2635">
        <v>2.3651636349507301</v>
      </c>
      <c r="C2635">
        <v>2.3914503554332129</v>
      </c>
      <c r="D2635">
        <v>2.4177370759157011</v>
      </c>
      <c r="E2635">
        <v>2.4440237963981928</v>
      </c>
      <c r="F2635">
        <v>2.47031051688068</v>
      </c>
      <c r="G2635">
        <v>2.496597237363154</v>
      </c>
      <c r="H2635">
        <v>2.5228839578456368</v>
      </c>
      <c r="I2635">
        <v>2.5491706783281312</v>
      </c>
    </row>
    <row r="2636" spans="1:9" x14ac:dyDescent="0.2">
      <c r="A2636" s="1">
        <v>2634</v>
      </c>
      <c r="B2636">
        <v>2.2466805105948171</v>
      </c>
      <c r="C2636">
        <v>2.274598600104536</v>
      </c>
      <c r="D2636">
        <v>2.3025166896142588</v>
      </c>
      <c r="E2636">
        <v>2.3304347791239861</v>
      </c>
      <c r="F2636">
        <v>2.3583528686337099</v>
      </c>
      <c r="G2636">
        <v>2.3862709581434189</v>
      </c>
      <c r="H2636">
        <v>2.4141890476531369</v>
      </c>
      <c r="I2636">
        <v>2.44210713716287</v>
      </c>
    </row>
    <row r="2637" spans="1:9" x14ac:dyDescent="0.2">
      <c r="A2637" s="1">
        <v>2635</v>
      </c>
      <c r="B2637">
        <v>2.2718376561889571</v>
      </c>
      <c r="C2637">
        <v>2.2978830680911808</v>
      </c>
      <c r="D2637">
        <v>2.323928479993417</v>
      </c>
      <c r="E2637">
        <v>2.3499738918956519</v>
      </c>
      <c r="F2637">
        <v>2.3760193037978818</v>
      </c>
      <c r="G2637">
        <v>2.4020647157001012</v>
      </c>
      <c r="H2637">
        <v>2.428110127602328</v>
      </c>
      <c r="I2637">
        <v>2.4541555395045682</v>
      </c>
    </row>
    <row r="2638" spans="1:9" x14ac:dyDescent="0.2">
      <c r="A2638" s="1">
        <v>2636</v>
      </c>
      <c r="B2638">
        <v>2.2733350957033052</v>
      </c>
      <c r="C2638">
        <v>2.301099026016693</v>
      </c>
      <c r="D2638">
        <v>2.3288629563300849</v>
      </c>
      <c r="E2638">
        <v>2.3566268866434799</v>
      </c>
      <c r="F2638">
        <v>2.3843908169568708</v>
      </c>
      <c r="G2638">
        <v>2.412154747270252</v>
      </c>
      <c r="H2638">
        <v>2.4399186775836399</v>
      </c>
      <c r="I2638">
        <v>2.467682607897038</v>
      </c>
    </row>
    <row r="2639" spans="1:9" x14ac:dyDescent="0.2">
      <c r="A2639" s="1">
        <v>2637</v>
      </c>
      <c r="B2639">
        <v>2.4574868769881109</v>
      </c>
      <c r="C2639">
        <v>2.4834372812523049</v>
      </c>
      <c r="D2639">
        <v>2.5093876855165078</v>
      </c>
      <c r="E2639">
        <v>2.5353380897807152</v>
      </c>
      <c r="F2639">
        <v>2.5612884940449159</v>
      </c>
      <c r="G2639">
        <v>2.5872388983091041</v>
      </c>
      <c r="H2639">
        <v>2.6131893025733008</v>
      </c>
      <c r="I2639">
        <v>2.6391397068375091</v>
      </c>
    </row>
    <row r="2640" spans="1:9" x14ac:dyDescent="0.2">
      <c r="A2640" s="1">
        <v>2638</v>
      </c>
      <c r="B2640">
        <v>2.4923709657209119</v>
      </c>
      <c r="C2640">
        <v>2.5203483590674711</v>
      </c>
      <c r="D2640">
        <v>2.5483257524140361</v>
      </c>
      <c r="E2640">
        <v>2.5763031457606029</v>
      </c>
      <c r="F2640">
        <v>2.6042805391071671</v>
      </c>
      <c r="G2640">
        <v>2.6322579324537179</v>
      </c>
      <c r="H2640">
        <v>2.6602353258002771</v>
      </c>
      <c r="I2640">
        <v>2.688212719146847</v>
      </c>
    </row>
    <row r="2641" spans="1:9" x14ac:dyDescent="0.2">
      <c r="A2641" s="1">
        <v>2639</v>
      </c>
      <c r="B2641">
        <v>2.2962588963580761</v>
      </c>
      <c r="C2641">
        <v>2.321814738433472</v>
      </c>
      <c r="D2641">
        <v>2.3473705805088758</v>
      </c>
      <c r="E2641">
        <v>2.372926422584281</v>
      </c>
      <c r="F2641">
        <v>2.3984822646596822</v>
      </c>
      <c r="G2641">
        <v>2.42403810673507</v>
      </c>
      <c r="H2641">
        <v>2.4495939488104681</v>
      </c>
      <c r="I2641">
        <v>2.4751497908858791</v>
      </c>
    </row>
    <row r="2642" spans="1:9" x14ac:dyDescent="0.2">
      <c r="A2642" s="1">
        <v>2640</v>
      </c>
      <c r="B2642">
        <v>2.328187199296055</v>
      </c>
      <c r="C2642">
        <v>2.3570343752440999</v>
      </c>
      <c r="D2642">
        <v>2.3858815511921501</v>
      </c>
      <c r="E2642">
        <v>2.414728727140202</v>
      </c>
      <c r="F2642">
        <v>2.4435759030882491</v>
      </c>
      <c r="G2642">
        <v>2.4724230790362842</v>
      </c>
      <c r="H2642">
        <v>2.5012702549843291</v>
      </c>
      <c r="I2642">
        <v>2.5301174309323859</v>
      </c>
    </row>
    <row r="2643" spans="1:9" x14ac:dyDescent="0.2">
      <c r="A2643" s="1">
        <v>2641</v>
      </c>
      <c r="B2643">
        <v>2.543769825355529</v>
      </c>
      <c r="C2643">
        <v>2.57277030614086</v>
      </c>
      <c r="D2643">
        <v>2.601770786926199</v>
      </c>
      <c r="E2643">
        <v>2.6307712677115398</v>
      </c>
      <c r="F2643">
        <v>2.6597717484968748</v>
      </c>
      <c r="G2643">
        <v>2.6887722292821992</v>
      </c>
      <c r="H2643">
        <v>2.7177727100675351</v>
      </c>
      <c r="I2643">
        <v>2.746773190852879</v>
      </c>
    </row>
    <row r="2644" spans="1:9" x14ac:dyDescent="0.2">
      <c r="A2644" s="1">
        <v>2642</v>
      </c>
      <c r="B2644">
        <v>2.2518620563181861</v>
      </c>
      <c r="C2644">
        <v>2.280726935464918</v>
      </c>
      <c r="D2644">
        <v>2.3095918146116539</v>
      </c>
      <c r="E2644">
        <v>2.338456693758395</v>
      </c>
      <c r="F2644">
        <v>2.3673215729051291</v>
      </c>
      <c r="G2644">
        <v>2.396186452051853</v>
      </c>
      <c r="H2644">
        <v>2.4250513311985809</v>
      </c>
      <c r="I2644">
        <v>2.45391621034533</v>
      </c>
    </row>
    <row r="2645" spans="1:9" x14ac:dyDescent="0.2">
      <c r="A2645" s="1">
        <v>2643</v>
      </c>
      <c r="B2645">
        <v>2.6863440141097379</v>
      </c>
      <c r="C2645">
        <v>2.7134918038635791</v>
      </c>
      <c r="D2645">
        <v>2.740639593617427</v>
      </c>
      <c r="E2645">
        <v>2.7677873833712798</v>
      </c>
      <c r="F2645">
        <v>2.794935173125122</v>
      </c>
      <c r="G2645">
        <v>2.8220829628789552</v>
      </c>
      <c r="H2645">
        <v>2.8492307526327951</v>
      </c>
      <c r="I2645">
        <v>2.8763785423866519</v>
      </c>
    </row>
    <row r="2646" spans="1:9" x14ac:dyDescent="0.2">
      <c r="A2646" s="1">
        <v>2644</v>
      </c>
      <c r="B2646">
        <v>2.4299473354869492</v>
      </c>
      <c r="C2646">
        <v>2.4577760014263301</v>
      </c>
      <c r="D2646">
        <v>2.4856046673657159</v>
      </c>
      <c r="E2646">
        <v>2.5134333333051049</v>
      </c>
      <c r="F2646">
        <v>2.5412619992444911</v>
      </c>
      <c r="G2646">
        <v>2.569090665183861</v>
      </c>
      <c r="H2646">
        <v>2.5969193311232401</v>
      </c>
      <c r="I2646">
        <v>2.624747997062634</v>
      </c>
    </row>
    <row r="2647" spans="1:9" x14ac:dyDescent="0.2">
      <c r="A2647" s="1">
        <v>2645</v>
      </c>
      <c r="B2647">
        <v>2.413371501498863</v>
      </c>
      <c r="C2647">
        <v>2.4421390673758778</v>
      </c>
      <c r="D2647">
        <v>2.4709066332529011</v>
      </c>
      <c r="E2647">
        <v>2.4996741991299261</v>
      </c>
      <c r="F2647">
        <v>2.5284417650069471</v>
      </c>
      <c r="G2647">
        <v>2.5572093308839539</v>
      </c>
      <c r="H2647">
        <v>2.5859768967609709</v>
      </c>
      <c r="I2647">
        <v>2.6147444626379999</v>
      </c>
    </row>
    <row r="2648" spans="1:9" x14ac:dyDescent="0.2">
      <c r="A2648" s="1">
        <v>2646</v>
      </c>
      <c r="B2648">
        <v>2.469951388464493</v>
      </c>
      <c r="C2648">
        <v>2.4971665599030981</v>
      </c>
      <c r="D2648">
        <v>2.5243817313417072</v>
      </c>
      <c r="E2648">
        <v>2.5515969027803238</v>
      </c>
      <c r="F2648">
        <v>2.5788120742189329</v>
      </c>
      <c r="G2648">
        <v>2.60602724565753</v>
      </c>
      <c r="H2648">
        <v>2.633242417096131</v>
      </c>
      <c r="I2648">
        <v>2.6604575885347508</v>
      </c>
    </row>
    <row r="2649" spans="1:9" x14ac:dyDescent="0.2">
      <c r="A2649" s="1">
        <v>2647</v>
      </c>
      <c r="B2649">
        <v>2.2650282022305901</v>
      </c>
      <c r="C2649">
        <v>2.293476136614276</v>
      </c>
      <c r="D2649">
        <v>2.3219240709979658</v>
      </c>
      <c r="E2649">
        <v>2.3503720053816601</v>
      </c>
      <c r="F2649">
        <v>2.3788199397653469</v>
      </c>
      <c r="G2649">
        <v>2.4072678741490261</v>
      </c>
      <c r="H2649">
        <v>2.435715808532712</v>
      </c>
      <c r="I2649">
        <v>2.4641637429164098</v>
      </c>
    </row>
    <row r="2650" spans="1:9" x14ac:dyDescent="0.2">
      <c r="A2650" s="1">
        <v>2648</v>
      </c>
      <c r="B2650">
        <v>2.3771824663549781</v>
      </c>
      <c r="C2650">
        <v>2.4038431316392339</v>
      </c>
      <c r="D2650">
        <v>2.430503796923503</v>
      </c>
      <c r="E2650">
        <v>2.4571644622077708</v>
      </c>
      <c r="F2650">
        <v>2.4838251274920369</v>
      </c>
      <c r="G2650">
        <v>2.5104857927762878</v>
      </c>
      <c r="H2650">
        <v>2.5371464580605529</v>
      </c>
      <c r="I2650">
        <v>2.5638071233448221</v>
      </c>
    </row>
    <row r="2651" spans="1:9" x14ac:dyDescent="0.2">
      <c r="A2651" s="1">
        <v>2649</v>
      </c>
      <c r="B2651">
        <v>2.5291492503774831</v>
      </c>
      <c r="C2651">
        <v>2.556967853088528</v>
      </c>
      <c r="D2651">
        <v>2.5847864557995859</v>
      </c>
      <c r="E2651">
        <v>2.612605058510646</v>
      </c>
      <c r="F2651">
        <v>2.640423661221698</v>
      </c>
      <c r="G2651">
        <v>2.6682422639327381</v>
      </c>
      <c r="H2651">
        <v>2.696060866643788</v>
      </c>
      <c r="I2651">
        <v>2.7238794693548538</v>
      </c>
    </row>
    <row r="2652" spans="1:9" x14ac:dyDescent="0.2">
      <c r="A2652" s="1">
        <v>2650</v>
      </c>
      <c r="B2652">
        <v>2.2448035955130941</v>
      </c>
      <c r="C2652">
        <v>2.272768494067289</v>
      </c>
      <c r="D2652">
        <v>2.3007333926214861</v>
      </c>
      <c r="E2652">
        <v>2.3286982911756899</v>
      </c>
      <c r="F2652">
        <v>2.3566631897298871</v>
      </c>
      <c r="G2652">
        <v>2.3846280882840678</v>
      </c>
      <c r="H2652">
        <v>2.4125929868382618</v>
      </c>
      <c r="I2652">
        <v>2.440557885392467</v>
      </c>
    </row>
    <row r="2653" spans="1:9" x14ac:dyDescent="0.2">
      <c r="A2653" s="1">
        <v>2651</v>
      </c>
      <c r="B2653">
        <v>2.5951845925385602</v>
      </c>
      <c r="C2653">
        <v>2.6254181848011688</v>
      </c>
      <c r="D2653">
        <v>2.6556517770637829</v>
      </c>
      <c r="E2653">
        <v>2.6858853693264022</v>
      </c>
      <c r="F2653">
        <v>2.7161189615890109</v>
      </c>
      <c r="G2653">
        <v>2.7463525538516089</v>
      </c>
      <c r="H2653">
        <v>2.7765861461142198</v>
      </c>
      <c r="I2653">
        <v>2.8068197383768392</v>
      </c>
    </row>
    <row r="2654" spans="1:9" x14ac:dyDescent="0.2">
      <c r="A2654" s="1">
        <v>2652</v>
      </c>
      <c r="B2654">
        <v>2.3941016896981639</v>
      </c>
      <c r="C2654">
        <v>2.423434058086976</v>
      </c>
      <c r="D2654">
        <v>2.4527664264757938</v>
      </c>
      <c r="E2654">
        <v>2.4820987948646152</v>
      </c>
      <c r="F2654">
        <v>2.5114311632534299</v>
      </c>
      <c r="G2654">
        <v>2.5407635316422308</v>
      </c>
      <c r="H2654">
        <v>2.5700959000310442</v>
      </c>
      <c r="I2654">
        <v>2.5994282684198691</v>
      </c>
    </row>
    <row r="2655" spans="1:9" x14ac:dyDescent="0.2">
      <c r="A2655" s="1">
        <v>2653</v>
      </c>
      <c r="B2655">
        <v>2.529903008375376</v>
      </c>
      <c r="C2655">
        <v>2.5544533566722021</v>
      </c>
      <c r="D2655">
        <v>2.579003704969034</v>
      </c>
      <c r="E2655">
        <v>2.6035540532658681</v>
      </c>
      <c r="F2655">
        <v>2.6281044015626969</v>
      </c>
      <c r="G2655">
        <v>2.6526547498595141</v>
      </c>
      <c r="H2655">
        <v>2.6772050981563389</v>
      </c>
      <c r="I2655">
        <v>2.7017554464531739</v>
      </c>
    </row>
    <row r="2656" spans="1:9" x14ac:dyDescent="0.2">
      <c r="A2656" s="1">
        <v>2654</v>
      </c>
      <c r="B2656">
        <v>2.675806222986989</v>
      </c>
      <c r="C2656">
        <v>2.7025097789101049</v>
      </c>
      <c r="D2656">
        <v>2.7292133348332239</v>
      </c>
      <c r="E2656">
        <v>2.7559168907563518</v>
      </c>
      <c r="F2656">
        <v>2.7826204466794708</v>
      </c>
      <c r="G2656">
        <v>2.8093240026025761</v>
      </c>
      <c r="H2656">
        <v>2.8360275585256942</v>
      </c>
      <c r="I2656">
        <v>2.8627311144488208</v>
      </c>
    </row>
    <row r="2657" spans="1:9" x14ac:dyDescent="0.2">
      <c r="A2657" s="1">
        <v>2655</v>
      </c>
      <c r="B2657">
        <v>2.3786615974726208</v>
      </c>
      <c r="C2657">
        <v>2.4060948096101442</v>
      </c>
      <c r="D2657">
        <v>2.4335280217476751</v>
      </c>
      <c r="E2657">
        <v>2.4609612338852052</v>
      </c>
      <c r="F2657">
        <v>2.4883944460227312</v>
      </c>
      <c r="G2657">
        <v>2.5158276581602448</v>
      </c>
      <c r="H2657">
        <v>2.543260870297769</v>
      </c>
      <c r="I2657">
        <v>2.570694082435304</v>
      </c>
    </row>
    <row r="2658" spans="1:9" x14ac:dyDescent="0.2">
      <c r="A2658" s="1">
        <v>2656</v>
      </c>
      <c r="B2658">
        <v>2.5764900019582031</v>
      </c>
      <c r="C2658">
        <v>2.6036266920046822</v>
      </c>
      <c r="D2658">
        <v>2.6307633820511689</v>
      </c>
      <c r="E2658">
        <v>2.6579000720976609</v>
      </c>
      <c r="F2658">
        <v>2.6850367621441422</v>
      </c>
      <c r="G2658">
        <v>2.712173452190612</v>
      </c>
      <c r="H2658">
        <v>2.7393101422370929</v>
      </c>
      <c r="I2658">
        <v>2.7664468322835831</v>
      </c>
    </row>
    <row r="2659" spans="1:9" x14ac:dyDescent="0.2">
      <c r="A2659" s="1">
        <v>2657</v>
      </c>
      <c r="B2659">
        <v>2.436840364173237</v>
      </c>
      <c r="C2659">
        <v>2.462947103040479</v>
      </c>
      <c r="D2659">
        <v>2.4890538419077322</v>
      </c>
      <c r="E2659">
        <v>2.5151605807749831</v>
      </c>
      <c r="F2659">
        <v>2.5412673196422269</v>
      </c>
      <c r="G2659">
        <v>2.5673740585094631</v>
      </c>
      <c r="H2659">
        <v>2.5934807973767069</v>
      </c>
      <c r="I2659">
        <v>2.6195875362439609</v>
      </c>
    </row>
    <row r="2660" spans="1:9" x14ac:dyDescent="0.2">
      <c r="A2660" s="1">
        <v>2658</v>
      </c>
      <c r="B2660">
        <v>2.4641523040596089</v>
      </c>
      <c r="C2660">
        <v>2.490222192334016</v>
      </c>
      <c r="D2660">
        <v>2.5162920806084288</v>
      </c>
      <c r="E2660">
        <v>2.5423619688828469</v>
      </c>
      <c r="F2660">
        <v>2.5684318571572562</v>
      </c>
      <c r="G2660">
        <v>2.5945017454316548</v>
      </c>
      <c r="H2660">
        <v>2.6205716337060641</v>
      </c>
      <c r="I2660">
        <v>2.64664152198048</v>
      </c>
    </row>
    <row r="2661" spans="1:9" x14ac:dyDescent="0.2">
      <c r="A2661" s="1">
        <v>2659</v>
      </c>
      <c r="B2661">
        <v>2.167854948138713</v>
      </c>
      <c r="C2661">
        <v>2.1933223529644632</v>
      </c>
      <c r="D2661">
        <v>2.21878975779022</v>
      </c>
      <c r="E2661">
        <v>2.24425716261598</v>
      </c>
      <c r="F2661">
        <v>2.2697245674417319</v>
      </c>
      <c r="G2661">
        <v>2.2951919722674772</v>
      </c>
      <c r="H2661">
        <v>2.3206593770932269</v>
      </c>
      <c r="I2661">
        <v>2.3461267819189882</v>
      </c>
    </row>
    <row r="2662" spans="1:9" x14ac:dyDescent="0.2">
      <c r="A2662" s="1">
        <v>2660</v>
      </c>
      <c r="B2662">
        <v>2.3231242364417222</v>
      </c>
      <c r="C2662">
        <v>2.349672963579728</v>
      </c>
      <c r="D2662">
        <v>2.3762216907177391</v>
      </c>
      <c r="E2662">
        <v>2.4027704178557561</v>
      </c>
      <c r="F2662">
        <v>2.4293191449937641</v>
      </c>
      <c r="G2662">
        <v>2.4558678721317628</v>
      </c>
      <c r="H2662">
        <v>2.48241659926977</v>
      </c>
      <c r="I2662">
        <v>2.5089653264077878</v>
      </c>
    </row>
    <row r="2663" spans="1:9" x14ac:dyDescent="0.2">
      <c r="A2663" s="1">
        <v>2661</v>
      </c>
      <c r="B2663">
        <v>2.6090941636678289</v>
      </c>
      <c r="C2663">
        <v>2.6369384437968382</v>
      </c>
      <c r="D2663">
        <v>2.664782723925855</v>
      </c>
      <c r="E2663">
        <v>2.6926270040548732</v>
      </c>
      <c r="F2663">
        <v>2.7204712841838878</v>
      </c>
      <c r="G2663">
        <v>2.7483155643128891</v>
      </c>
      <c r="H2663">
        <v>2.776159844441898</v>
      </c>
      <c r="I2663">
        <v>2.8040041245709189</v>
      </c>
    </row>
    <row r="2664" spans="1:9" x14ac:dyDescent="0.2">
      <c r="A2664" s="1">
        <v>2662</v>
      </c>
      <c r="B2664">
        <v>2.4975142505422689</v>
      </c>
      <c r="C2664">
        <v>2.5238894553112812</v>
      </c>
      <c r="D2664">
        <v>2.5502646600803001</v>
      </c>
      <c r="E2664">
        <v>2.5766398648493212</v>
      </c>
      <c r="F2664">
        <v>2.603015069618337</v>
      </c>
      <c r="G2664">
        <v>2.6293902743873381</v>
      </c>
      <c r="H2664">
        <v>2.655765479156353</v>
      </c>
      <c r="I2664">
        <v>2.6821406839253772</v>
      </c>
    </row>
    <row r="2665" spans="1:9" x14ac:dyDescent="0.2">
      <c r="A2665" s="1">
        <v>2663</v>
      </c>
      <c r="B2665">
        <v>2.4575644272521919</v>
      </c>
      <c r="C2665">
        <v>2.484680592493079</v>
      </c>
      <c r="D2665">
        <v>2.511796757733971</v>
      </c>
      <c r="E2665">
        <v>2.5389129229748679</v>
      </c>
      <c r="F2665">
        <v>2.5660290882157599</v>
      </c>
      <c r="G2665">
        <v>2.593145253456639</v>
      </c>
      <c r="H2665">
        <v>2.6202614186975262</v>
      </c>
      <c r="I2665">
        <v>2.6473775839384248</v>
      </c>
    </row>
    <row r="2666" spans="1:9" x14ac:dyDescent="0.2">
      <c r="A2666" s="1">
        <v>2664</v>
      </c>
      <c r="B2666">
        <v>2.3289983089620661</v>
      </c>
      <c r="C2666">
        <v>2.3549669857550848</v>
      </c>
      <c r="D2666">
        <v>2.3809356625481151</v>
      </c>
      <c r="E2666">
        <v>2.406904339341144</v>
      </c>
      <c r="F2666">
        <v>2.4328730161341672</v>
      </c>
      <c r="G2666">
        <v>2.4588416929271801</v>
      </c>
      <c r="H2666">
        <v>2.4848103697202042</v>
      </c>
      <c r="I2666">
        <v>2.5107790465132358</v>
      </c>
    </row>
    <row r="2667" spans="1:9" x14ac:dyDescent="0.2">
      <c r="A2667" s="1">
        <v>2665</v>
      </c>
      <c r="B2667">
        <v>2.4662276832655028</v>
      </c>
      <c r="C2667">
        <v>2.495627886659268</v>
      </c>
      <c r="D2667">
        <v>2.5250280900530391</v>
      </c>
      <c r="E2667">
        <v>2.5544282934468159</v>
      </c>
      <c r="F2667">
        <v>2.583828496840586</v>
      </c>
      <c r="G2667">
        <v>2.6132287002343402</v>
      </c>
      <c r="H2667">
        <v>2.6426289036281099</v>
      </c>
      <c r="I2667">
        <v>2.6720291070218871</v>
      </c>
    </row>
    <row r="2668" spans="1:9" x14ac:dyDescent="0.2">
      <c r="A2668" s="1">
        <v>2666</v>
      </c>
      <c r="B2668">
        <v>2.6759232882753929</v>
      </c>
      <c r="C2668">
        <v>2.7057327865167862</v>
      </c>
      <c r="D2668">
        <v>2.7355422847581812</v>
      </c>
      <c r="E2668">
        <v>2.765351782999582</v>
      </c>
      <c r="F2668">
        <v>2.7951612812409712</v>
      </c>
      <c r="G2668">
        <v>2.824970779482352</v>
      </c>
      <c r="H2668">
        <v>2.8547802777237452</v>
      </c>
      <c r="I2668">
        <v>2.8845897759651451</v>
      </c>
    </row>
    <row r="2669" spans="1:9" x14ac:dyDescent="0.2">
      <c r="A2669" s="1">
        <v>2667</v>
      </c>
      <c r="B2669">
        <v>2.4052897302751401</v>
      </c>
      <c r="C2669">
        <v>2.4323036533739062</v>
      </c>
      <c r="D2669">
        <v>2.4593175764726838</v>
      </c>
      <c r="E2669">
        <v>2.48633149957146</v>
      </c>
      <c r="F2669">
        <v>2.5133454226702319</v>
      </c>
      <c r="G2669">
        <v>2.540359345768993</v>
      </c>
      <c r="H2669">
        <v>2.5673732688677622</v>
      </c>
      <c r="I2669">
        <v>2.594387191966542</v>
      </c>
    </row>
    <row r="2670" spans="1:9" x14ac:dyDescent="0.2">
      <c r="A2670" s="1">
        <v>2668</v>
      </c>
      <c r="B2670">
        <v>2.3987369632323028</v>
      </c>
      <c r="C2670">
        <v>2.4265106678029489</v>
      </c>
      <c r="D2670">
        <v>2.454284372373603</v>
      </c>
      <c r="E2670">
        <v>2.482058076944258</v>
      </c>
      <c r="F2670">
        <v>2.5098317815149072</v>
      </c>
      <c r="G2670">
        <v>2.5376054860855439</v>
      </c>
      <c r="H2670">
        <v>2.565379190656194</v>
      </c>
      <c r="I2670">
        <v>2.5931528952268481</v>
      </c>
    </row>
    <row r="2671" spans="1:9" x14ac:dyDescent="0.2">
      <c r="A2671" s="1">
        <v>2669</v>
      </c>
      <c r="B2671">
        <v>2.4472849623758099</v>
      </c>
      <c r="C2671">
        <v>2.4721108196762271</v>
      </c>
      <c r="D2671">
        <v>2.4969366769766501</v>
      </c>
      <c r="E2671">
        <v>2.5217625342770789</v>
      </c>
      <c r="F2671">
        <v>2.5465883915775009</v>
      </c>
      <c r="G2671">
        <v>2.5714142488779079</v>
      </c>
      <c r="H2671">
        <v>2.59624010617833</v>
      </c>
      <c r="I2671">
        <v>2.621065963478757</v>
      </c>
    </row>
    <row r="2672" spans="1:9" x14ac:dyDescent="0.2">
      <c r="A2672" s="1">
        <v>2670</v>
      </c>
      <c r="B2672">
        <v>2.1085945041662768</v>
      </c>
      <c r="C2672">
        <v>2.1389555863968002</v>
      </c>
      <c r="D2672">
        <v>2.1693166686273249</v>
      </c>
      <c r="E2672">
        <v>2.199677750857854</v>
      </c>
      <c r="F2672">
        <v>2.2300388330883751</v>
      </c>
      <c r="G2672">
        <v>2.2603999153188892</v>
      </c>
      <c r="H2672">
        <v>2.2907609975494112</v>
      </c>
      <c r="I2672">
        <v>2.3211220797799399</v>
      </c>
    </row>
    <row r="2673" spans="1:9" x14ac:dyDescent="0.2">
      <c r="A2673" s="1">
        <v>2671</v>
      </c>
      <c r="B2673">
        <v>2.4942063818570182</v>
      </c>
      <c r="C2673">
        <v>2.5210856905431029</v>
      </c>
      <c r="D2673">
        <v>2.5479649992291939</v>
      </c>
      <c r="E2673">
        <v>2.5748481115071962</v>
      </c>
      <c r="F2673">
        <v>2.6017236166013791</v>
      </c>
      <c r="G2673">
        <v>2.628602925287455</v>
      </c>
      <c r="H2673">
        <v>2.655482233973542</v>
      </c>
      <c r="I2673">
        <v>2.6823615426596361</v>
      </c>
    </row>
    <row r="2674" spans="1:9" x14ac:dyDescent="0.2">
      <c r="A2674" s="1">
        <v>2672</v>
      </c>
      <c r="B2674">
        <v>2.4144725530963749</v>
      </c>
      <c r="C2674">
        <v>2.4405814147649139</v>
      </c>
      <c r="D2674">
        <v>2.4666902764334622</v>
      </c>
      <c r="E2674">
        <v>2.4927991381020131</v>
      </c>
      <c r="F2674">
        <v>2.5189079997705548</v>
      </c>
      <c r="G2674">
        <v>2.545016861439084</v>
      </c>
      <c r="H2674">
        <v>2.5711257231076292</v>
      </c>
      <c r="I2674">
        <v>2.5972345847761802</v>
      </c>
    </row>
    <row r="2675" spans="1:9" x14ac:dyDescent="0.2">
      <c r="A2675" s="1">
        <v>2673</v>
      </c>
      <c r="B2675">
        <v>2.5596954294600618</v>
      </c>
      <c r="C2675">
        <v>2.5863657306100691</v>
      </c>
      <c r="D2675">
        <v>2.6130360317600858</v>
      </c>
      <c r="E2675">
        <v>2.6397063329101029</v>
      </c>
      <c r="F2675">
        <v>2.6663766340601169</v>
      </c>
      <c r="G2675">
        <v>2.6930469352101158</v>
      </c>
      <c r="H2675">
        <v>2.719717236360121</v>
      </c>
      <c r="I2675">
        <v>2.7463875375101439</v>
      </c>
    </row>
    <row r="2676" spans="1:9" x14ac:dyDescent="0.2">
      <c r="A2676" s="1">
        <v>2674</v>
      </c>
      <c r="B2676">
        <v>2.1764721743096791</v>
      </c>
      <c r="C2676">
        <v>2.2058999234547669</v>
      </c>
      <c r="D2676">
        <v>2.2353276725998659</v>
      </c>
      <c r="E2676">
        <v>2.2647554217449648</v>
      </c>
      <c r="F2676">
        <v>2.2941831708900589</v>
      </c>
      <c r="G2676">
        <v>2.32361092003514</v>
      </c>
      <c r="H2676">
        <v>2.353038669180235</v>
      </c>
      <c r="I2676">
        <v>2.382466418325337</v>
      </c>
    </row>
    <row r="2677" spans="1:9" x14ac:dyDescent="0.2">
      <c r="A2677" s="1">
        <v>2675</v>
      </c>
      <c r="B2677">
        <v>2.3217804099373351</v>
      </c>
      <c r="C2677">
        <v>2.3484251819612658</v>
      </c>
      <c r="D2677">
        <v>2.3750699539852009</v>
      </c>
      <c r="E2677">
        <v>2.4017147260091378</v>
      </c>
      <c r="F2677">
        <v>2.4283594980330721</v>
      </c>
      <c r="G2677">
        <v>2.4550042700569898</v>
      </c>
      <c r="H2677">
        <v>2.481649042080921</v>
      </c>
      <c r="I2677">
        <v>2.5082938141048619</v>
      </c>
    </row>
    <row r="2678" spans="1:9" x14ac:dyDescent="0.2">
      <c r="A2678" s="1">
        <v>2676</v>
      </c>
      <c r="B2678">
        <v>2.2379568389739242</v>
      </c>
      <c r="C2678">
        <v>2.264648163067454</v>
      </c>
      <c r="D2678">
        <v>2.2913394871609891</v>
      </c>
      <c r="E2678">
        <v>2.3180308112545269</v>
      </c>
      <c r="F2678">
        <v>2.344722135348059</v>
      </c>
      <c r="G2678">
        <v>2.3714134594415799</v>
      </c>
      <c r="H2678">
        <v>2.3981047835351088</v>
      </c>
      <c r="I2678">
        <v>2.4247961076286519</v>
      </c>
    </row>
    <row r="2679" spans="1:9" x14ac:dyDescent="0.2">
      <c r="A2679" s="1">
        <v>2677</v>
      </c>
      <c r="B2679">
        <v>2.2038024291312248</v>
      </c>
      <c r="C2679">
        <v>2.2309230867802161</v>
      </c>
      <c r="D2679">
        <v>2.2580437444292141</v>
      </c>
      <c r="E2679">
        <v>2.285164402078216</v>
      </c>
      <c r="F2679">
        <v>2.3122850597272109</v>
      </c>
      <c r="G2679">
        <v>2.339405717376196</v>
      </c>
      <c r="H2679">
        <v>2.3665263750251908</v>
      </c>
      <c r="I2679">
        <v>2.3936470326741932</v>
      </c>
    </row>
    <row r="2680" spans="1:9" x14ac:dyDescent="0.2">
      <c r="A2680" s="1">
        <v>2678</v>
      </c>
      <c r="B2680">
        <v>2.3250718399835528</v>
      </c>
      <c r="C2680">
        <v>2.3509003916473978</v>
      </c>
      <c r="D2680">
        <v>2.3767289433112451</v>
      </c>
      <c r="E2680">
        <v>2.402557494975099</v>
      </c>
      <c r="F2680">
        <v>2.4283860466389449</v>
      </c>
      <c r="G2680">
        <v>2.4542145983027801</v>
      </c>
      <c r="H2680">
        <v>2.4800431499666229</v>
      </c>
      <c r="I2680">
        <v>2.5058717016304781</v>
      </c>
    </row>
    <row r="2681" spans="1:9" x14ac:dyDescent="0.2">
      <c r="A2681" s="1">
        <v>2679</v>
      </c>
      <c r="B2681">
        <v>2.3140345903617479</v>
      </c>
      <c r="C2681">
        <v>2.3411291664318989</v>
      </c>
      <c r="D2681">
        <v>2.368223742502062</v>
      </c>
      <c r="E2681">
        <v>2.3953183185722269</v>
      </c>
      <c r="F2681">
        <v>2.4224128946423829</v>
      </c>
      <c r="G2681">
        <v>2.4495074707125291</v>
      </c>
      <c r="H2681">
        <v>2.476602046782685</v>
      </c>
      <c r="I2681">
        <v>2.5036966228528539</v>
      </c>
    </row>
    <row r="2682" spans="1:9" x14ac:dyDescent="0.2">
      <c r="A2682" s="1">
        <v>2680</v>
      </c>
      <c r="B2682">
        <v>2.361456535742025</v>
      </c>
      <c r="C2682">
        <v>2.3864151939710849</v>
      </c>
      <c r="D2682">
        <v>2.4113738522001542</v>
      </c>
      <c r="E2682">
        <v>2.4363325104292262</v>
      </c>
      <c r="F2682">
        <v>2.461291168658287</v>
      </c>
      <c r="G2682">
        <v>2.4862498268873412</v>
      </c>
      <c r="H2682">
        <v>2.511208485116406</v>
      </c>
      <c r="I2682">
        <v>2.536167143345478</v>
      </c>
    </row>
    <row r="2683" spans="1:9" x14ac:dyDescent="0.2">
      <c r="A2683" s="1">
        <v>2681</v>
      </c>
      <c r="B2683">
        <v>2.3337215215598071</v>
      </c>
      <c r="C2683">
        <v>2.3610403851114592</v>
      </c>
      <c r="D2683">
        <v>2.388359248663114</v>
      </c>
      <c r="E2683">
        <v>2.4156781122147759</v>
      </c>
      <c r="F2683">
        <v>2.4429969757664329</v>
      </c>
      <c r="G2683">
        <v>2.4703158393180771</v>
      </c>
      <c r="H2683">
        <v>2.497634702869727</v>
      </c>
      <c r="I2683">
        <v>2.524953566421392</v>
      </c>
    </row>
    <row r="2684" spans="1:9" x14ac:dyDescent="0.2">
      <c r="A2684" s="1">
        <v>2682</v>
      </c>
      <c r="B2684">
        <v>2.0988226364719869</v>
      </c>
      <c r="C2684">
        <v>2.126645215076143</v>
      </c>
      <c r="D2684">
        <v>2.1544677936803041</v>
      </c>
      <c r="E2684">
        <v>2.1822903722844691</v>
      </c>
      <c r="F2684">
        <v>2.2101129508886248</v>
      </c>
      <c r="G2684">
        <v>2.2379355294927752</v>
      </c>
      <c r="H2684">
        <v>2.265758108096934</v>
      </c>
      <c r="I2684">
        <v>2.2935806867010968</v>
      </c>
    </row>
    <row r="2685" spans="1:9" x14ac:dyDescent="0.2">
      <c r="A2685" s="1">
        <v>2683</v>
      </c>
      <c r="B2685">
        <v>2.2764024424461491</v>
      </c>
      <c r="C2685">
        <v>2.3002401181025731</v>
      </c>
      <c r="D2685">
        <v>2.324077793759006</v>
      </c>
      <c r="E2685">
        <v>2.3479154694154389</v>
      </c>
      <c r="F2685">
        <v>2.371753145071867</v>
      </c>
      <c r="G2685">
        <v>2.3955908207282861</v>
      </c>
      <c r="H2685">
        <v>2.419428496384711</v>
      </c>
      <c r="I2685">
        <v>2.4432661720411462</v>
      </c>
    </row>
    <row r="2686" spans="1:9" x14ac:dyDescent="0.2">
      <c r="A2686" s="1">
        <v>2684</v>
      </c>
      <c r="B2686">
        <v>2.1964967556368058</v>
      </c>
      <c r="C2686">
        <v>2.2224408389505919</v>
      </c>
      <c r="D2686">
        <v>2.2483849222643841</v>
      </c>
      <c r="E2686">
        <v>2.2743290055781782</v>
      </c>
      <c r="F2686">
        <v>2.300273088891966</v>
      </c>
      <c r="G2686">
        <v>2.326217172205745</v>
      </c>
      <c r="H2686">
        <v>2.3521612555195301</v>
      </c>
      <c r="I2686">
        <v>2.3781053388333251</v>
      </c>
    </row>
    <row r="2687" spans="1:9" x14ac:dyDescent="0.2">
      <c r="A2687" s="1">
        <v>2685</v>
      </c>
      <c r="B2687">
        <v>2.5939107065404059</v>
      </c>
      <c r="C2687">
        <v>2.6220667035739051</v>
      </c>
      <c r="D2687">
        <v>2.6502227006074128</v>
      </c>
      <c r="E2687">
        <v>2.6783807438452949</v>
      </c>
      <c r="F2687">
        <v>2.7065346946744282</v>
      </c>
      <c r="G2687">
        <v>2.734690691707919</v>
      </c>
      <c r="H2687">
        <v>2.7628466887414218</v>
      </c>
      <c r="I2687">
        <v>2.791002685774933</v>
      </c>
    </row>
    <row r="2688" spans="1:9" x14ac:dyDescent="0.2">
      <c r="A2688" s="1">
        <v>2686</v>
      </c>
      <c r="B2688">
        <v>2.388818418950283</v>
      </c>
      <c r="C2688">
        <v>2.4138044603221518</v>
      </c>
      <c r="D2688">
        <v>2.438790501694025</v>
      </c>
      <c r="E2688">
        <v>2.4637765430659031</v>
      </c>
      <c r="F2688">
        <v>2.4887625844377732</v>
      </c>
      <c r="G2688">
        <v>2.5137486258096309</v>
      </c>
      <c r="H2688">
        <v>2.538734667181501</v>
      </c>
      <c r="I2688">
        <v>2.5637207085533769</v>
      </c>
    </row>
    <row r="2689" spans="1:9" x14ac:dyDescent="0.2">
      <c r="A2689" s="1">
        <v>2687</v>
      </c>
      <c r="B2689">
        <v>2.6730913050508289</v>
      </c>
      <c r="C2689">
        <v>2.703034400134305</v>
      </c>
      <c r="D2689">
        <v>2.7329774952177881</v>
      </c>
      <c r="E2689">
        <v>2.762920590301277</v>
      </c>
      <c r="F2689">
        <v>2.7928636853847539</v>
      </c>
      <c r="G2689">
        <v>2.822806780468222</v>
      </c>
      <c r="H2689">
        <v>2.8527498755516989</v>
      </c>
      <c r="I2689">
        <v>2.8826929706351869</v>
      </c>
    </row>
    <row r="2690" spans="1:9" x14ac:dyDescent="0.2">
      <c r="A2690" s="1">
        <v>2688</v>
      </c>
      <c r="B2690">
        <v>2.485409839293697</v>
      </c>
      <c r="C2690">
        <v>2.5147822806434941</v>
      </c>
      <c r="D2690">
        <v>2.5441547219933041</v>
      </c>
      <c r="E2690">
        <v>2.5735271633431118</v>
      </c>
      <c r="F2690">
        <v>2.602899604692912</v>
      </c>
      <c r="G2690">
        <v>2.6322720460427051</v>
      </c>
      <c r="H2690">
        <v>2.661644487392504</v>
      </c>
      <c r="I2690">
        <v>2.691016928742314</v>
      </c>
    </row>
    <row r="2691" spans="1:9" x14ac:dyDescent="0.2">
      <c r="A2691" s="1">
        <v>2689</v>
      </c>
      <c r="B2691">
        <v>2.4199834009756209</v>
      </c>
      <c r="C2691">
        <v>2.448665252162765</v>
      </c>
      <c r="D2691">
        <v>2.477347103349917</v>
      </c>
      <c r="E2691">
        <v>2.5060289545370722</v>
      </c>
      <c r="F2691">
        <v>2.5347108057242189</v>
      </c>
      <c r="G2691">
        <v>2.5633926569113572</v>
      </c>
      <c r="H2691">
        <v>2.5920745080985022</v>
      </c>
      <c r="I2691">
        <v>2.6207563592856582</v>
      </c>
    </row>
    <row r="2692" spans="1:9" x14ac:dyDescent="0.2">
      <c r="A2692" s="1">
        <v>2690</v>
      </c>
      <c r="B2692">
        <v>2.200968319373795</v>
      </c>
      <c r="C2692">
        <v>2.2275758750852148</v>
      </c>
      <c r="D2692">
        <v>2.2541834307966431</v>
      </c>
      <c r="E2692">
        <v>2.2807909865080749</v>
      </c>
      <c r="F2692">
        <v>2.3073985422194991</v>
      </c>
      <c r="G2692">
        <v>2.334006097930915</v>
      </c>
      <c r="H2692">
        <v>2.3606136536423361</v>
      </c>
      <c r="I2692">
        <v>2.3872212093537688</v>
      </c>
    </row>
    <row r="2693" spans="1:9" x14ac:dyDescent="0.2">
      <c r="A2693" s="1">
        <v>2691</v>
      </c>
      <c r="B2693">
        <v>2.3522697170443121</v>
      </c>
      <c r="C2693">
        <v>2.3785022808490539</v>
      </c>
      <c r="D2693">
        <v>2.404734844653805</v>
      </c>
      <c r="E2693">
        <v>2.430967408458562</v>
      </c>
      <c r="F2693">
        <v>2.4571999722633082</v>
      </c>
      <c r="G2693">
        <v>2.4834325360680438</v>
      </c>
      <c r="H2693">
        <v>2.509665099872791</v>
      </c>
      <c r="I2693">
        <v>2.5358976636775461</v>
      </c>
    </row>
    <row r="2694" spans="1:9" x14ac:dyDescent="0.2">
      <c r="A2694" s="1">
        <v>2692</v>
      </c>
      <c r="B2694">
        <v>2.32560232804475</v>
      </c>
      <c r="C2694">
        <v>2.350522558403457</v>
      </c>
      <c r="D2694">
        <v>2.3754427887621672</v>
      </c>
      <c r="E2694">
        <v>2.40036301912088</v>
      </c>
      <c r="F2694">
        <v>2.4252832494795871</v>
      </c>
      <c r="G2694">
        <v>2.450203479838287</v>
      </c>
      <c r="H2694">
        <v>2.4751237101969932</v>
      </c>
      <c r="I2694">
        <v>2.5000439405557091</v>
      </c>
    </row>
    <row r="2695" spans="1:9" x14ac:dyDescent="0.2">
      <c r="A2695" s="1">
        <v>2693</v>
      </c>
      <c r="B2695">
        <v>2.4480456316239629</v>
      </c>
      <c r="C2695">
        <v>2.4737004681988339</v>
      </c>
      <c r="D2695">
        <v>2.499355304773712</v>
      </c>
      <c r="E2695">
        <v>2.5250101413486021</v>
      </c>
      <c r="F2695">
        <v>2.5506649779234749</v>
      </c>
      <c r="G2695">
        <v>2.5763198144983388</v>
      </c>
      <c r="H2695">
        <v>2.6019746510732178</v>
      </c>
      <c r="I2695">
        <v>2.6276294876481039</v>
      </c>
    </row>
    <row r="2696" spans="1:9" x14ac:dyDescent="0.2">
      <c r="A2696" s="1">
        <v>2694</v>
      </c>
      <c r="B2696">
        <v>2.0789085364634881</v>
      </c>
      <c r="C2696">
        <v>2.106804868758847</v>
      </c>
      <c r="D2696">
        <v>2.134701201054209</v>
      </c>
      <c r="E2696">
        <v>2.1625975333495768</v>
      </c>
      <c r="F2696">
        <v>2.1904938656449322</v>
      </c>
      <c r="G2696">
        <v>2.2183901979402849</v>
      </c>
      <c r="H2696">
        <v>2.2462865302356438</v>
      </c>
      <c r="I2696">
        <v>2.274182862531013</v>
      </c>
    </row>
    <row r="2697" spans="1:9" x14ac:dyDescent="0.2">
      <c r="A2697" s="1">
        <v>2695</v>
      </c>
      <c r="B2697">
        <v>2.233788548045422</v>
      </c>
      <c r="C2697">
        <v>2.262174653292333</v>
      </c>
      <c r="D2697">
        <v>2.2905607585392498</v>
      </c>
      <c r="E2697">
        <v>2.3189468637861732</v>
      </c>
      <c r="F2697">
        <v>2.347332969033086</v>
      </c>
      <c r="G2697">
        <v>2.3757190742799872</v>
      </c>
      <c r="H2697">
        <v>2.4041051795268999</v>
      </c>
      <c r="I2697">
        <v>2.4324912847738238</v>
      </c>
    </row>
    <row r="2698" spans="1:9" x14ac:dyDescent="0.2">
      <c r="A2698" s="1">
        <v>2696</v>
      </c>
      <c r="B2698">
        <v>2.256496162682363</v>
      </c>
      <c r="C2698">
        <v>2.2815915648152312</v>
      </c>
      <c r="D2698">
        <v>2.30668696694811</v>
      </c>
      <c r="E2698">
        <v>2.3317823690809889</v>
      </c>
      <c r="F2698">
        <v>2.3568777712138611</v>
      </c>
      <c r="G2698">
        <v>2.3819731733467262</v>
      </c>
      <c r="H2698">
        <v>2.4070685754795971</v>
      </c>
      <c r="I2698">
        <v>2.4321639776124799</v>
      </c>
    </row>
    <row r="2699" spans="1:9" x14ac:dyDescent="0.2">
      <c r="A2699" s="1">
        <v>2697</v>
      </c>
      <c r="B2699">
        <v>2.2301804156586909</v>
      </c>
      <c r="C2699">
        <v>2.255211807724204</v>
      </c>
      <c r="D2699">
        <v>2.2802431997897221</v>
      </c>
      <c r="E2699">
        <v>2.305274591855246</v>
      </c>
      <c r="F2699">
        <v>2.3303059839207609</v>
      </c>
      <c r="G2699">
        <v>2.355337375986267</v>
      </c>
      <c r="H2699">
        <v>2.380368768051782</v>
      </c>
      <c r="I2699">
        <v>2.4054001601173072</v>
      </c>
    </row>
    <row r="2700" spans="1:9" x14ac:dyDescent="0.2">
      <c r="A2700" s="1">
        <v>2698</v>
      </c>
      <c r="B2700">
        <v>2.7201082855262171</v>
      </c>
      <c r="C2700">
        <v>2.7460222277848469</v>
      </c>
      <c r="D2700">
        <v>2.771936170043483</v>
      </c>
      <c r="E2700">
        <v>2.7978501123021289</v>
      </c>
      <c r="F2700">
        <v>2.823764054560761</v>
      </c>
      <c r="G2700">
        <v>2.8496779968193859</v>
      </c>
      <c r="H2700">
        <v>2.875591939078018</v>
      </c>
      <c r="I2700">
        <v>2.901505881336663</v>
      </c>
    </row>
    <row r="2701" spans="1:9" x14ac:dyDescent="0.2">
      <c r="A2701" s="1">
        <v>2699</v>
      </c>
      <c r="B2701">
        <v>2.2901401882828041</v>
      </c>
      <c r="C2701">
        <v>2.3205224414103429</v>
      </c>
      <c r="D2701">
        <v>2.3509046945378911</v>
      </c>
      <c r="E2701">
        <v>2.3812869476654401</v>
      </c>
      <c r="F2701">
        <v>2.411669200792983</v>
      </c>
      <c r="G2701">
        <v>2.442051453920516</v>
      </c>
      <c r="H2701">
        <v>2.472433707048058</v>
      </c>
      <c r="I2701">
        <v>2.5028159601756079</v>
      </c>
    </row>
    <row r="2702" spans="1:9" x14ac:dyDescent="0.2">
      <c r="A2702" s="1">
        <v>2700</v>
      </c>
      <c r="B2702">
        <v>2.4457752380095918</v>
      </c>
      <c r="C2702">
        <v>2.4720793786121842</v>
      </c>
      <c r="D2702">
        <v>2.4983835192147832</v>
      </c>
      <c r="E2702">
        <v>2.524687659817388</v>
      </c>
      <c r="F2702">
        <v>2.550991800419983</v>
      </c>
      <c r="G2702">
        <v>2.577295941022566</v>
      </c>
      <c r="H2702">
        <v>2.6036000816251619</v>
      </c>
      <c r="I2702">
        <v>2.6299042222277649</v>
      </c>
    </row>
    <row r="2703" spans="1:9" x14ac:dyDescent="0.2">
      <c r="A2703" s="1">
        <v>2701</v>
      </c>
      <c r="B2703">
        <v>2.3461203241831812</v>
      </c>
      <c r="C2703">
        <v>2.3757791208301628</v>
      </c>
      <c r="D2703">
        <v>2.4054379174771561</v>
      </c>
      <c r="E2703">
        <v>2.4350967141241542</v>
      </c>
      <c r="F2703">
        <v>2.464755510771139</v>
      </c>
      <c r="G2703">
        <v>2.4944143074181189</v>
      </c>
      <c r="H2703">
        <v>2.5240731040651072</v>
      </c>
      <c r="I2703">
        <v>2.5537319007121022</v>
      </c>
    </row>
    <row r="2704" spans="1:9" x14ac:dyDescent="0.2">
      <c r="A2704" s="1">
        <v>2702</v>
      </c>
      <c r="B2704">
        <v>2.3658453955275109</v>
      </c>
      <c r="C2704">
        <v>2.3941083667026608</v>
      </c>
      <c r="D2704">
        <v>2.422371337877816</v>
      </c>
      <c r="E2704">
        <v>2.4506343090529801</v>
      </c>
      <c r="F2704">
        <v>2.4788972802281291</v>
      </c>
      <c r="G2704">
        <v>2.5071602514032731</v>
      </c>
      <c r="H2704">
        <v>2.535423222578423</v>
      </c>
      <c r="I2704">
        <v>2.5636861937535822</v>
      </c>
    </row>
    <row r="2705" spans="1:9" x14ac:dyDescent="0.2">
      <c r="A2705" s="1">
        <v>2703</v>
      </c>
      <c r="B2705">
        <v>2.5410228550403611</v>
      </c>
      <c r="C2705">
        <v>2.5693346338036629</v>
      </c>
      <c r="D2705">
        <v>2.5976464125669758</v>
      </c>
      <c r="E2705">
        <v>2.625958191330295</v>
      </c>
      <c r="F2705">
        <v>2.654269970093599</v>
      </c>
      <c r="G2705">
        <v>2.682581748856895</v>
      </c>
      <c r="H2705">
        <v>2.7108935276201991</v>
      </c>
      <c r="I2705">
        <v>2.7392053063835178</v>
      </c>
    </row>
    <row r="2706" spans="1:9" x14ac:dyDescent="0.2">
      <c r="A2706" s="1">
        <v>2704</v>
      </c>
      <c r="B2706">
        <v>2.2095235044908299</v>
      </c>
      <c r="C2706">
        <v>2.237723106727588</v>
      </c>
      <c r="D2706">
        <v>2.2659227089643559</v>
      </c>
      <c r="E2706">
        <v>2.2941223112011291</v>
      </c>
      <c r="F2706">
        <v>2.3223219134378912</v>
      </c>
      <c r="G2706">
        <v>2.3505215156746462</v>
      </c>
      <c r="H2706">
        <v>2.3787211179114078</v>
      </c>
      <c r="I2706">
        <v>2.406920720148181</v>
      </c>
    </row>
    <row r="2707" spans="1:9" x14ac:dyDescent="0.2">
      <c r="A2707" s="1">
        <v>2705</v>
      </c>
      <c r="B2707">
        <v>2.1930484077790551</v>
      </c>
      <c r="C2707">
        <v>2.2220171985846502</v>
      </c>
      <c r="D2707">
        <v>2.2509859893902529</v>
      </c>
      <c r="E2707">
        <v>2.2799547801958591</v>
      </c>
      <c r="F2707">
        <v>2.308923571001456</v>
      </c>
      <c r="G2707">
        <v>2.3378923618070422</v>
      </c>
      <c r="H2707">
        <v>2.36686115261264</v>
      </c>
      <c r="I2707">
        <v>2.395829943418248</v>
      </c>
    </row>
    <row r="2708" spans="1:9" x14ac:dyDescent="0.2">
      <c r="A2708" s="1">
        <v>2706</v>
      </c>
      <c r="B2708">
        <v>2.6850768782949239</v>
      </c>
      <c r="C2708">
        <v>2.714548185191842</v>
      </c>
      <c r="D2708">
        <v>2.7440194920887699</v>
      </c>
      <c r="E2708">
        <v>2.7734907989857032</v>
      </c>
      <c r="F2708">
        <v>2.8029621058826231</v>
      </c>
      <c r="G2708">
        <v>2.832433412779539</v>
      </c>
      <c r="H2708">
        <v>2.861904719676458</v>
      </c>
      <c r="I2708">
        <v>2.8913760265733912</v>
      </c>
    </row>
    <row r="2709" spans="1:9" x14ac:dyDescent="0.2">
      <c r="A2709" s="1">
        <v>2707</v>
      </c>
      <c r="B2709">
        <v>2.2373853526653971</v>
      </c>
      <c r="C2709">
        <v>2.2666344592439192</v>
      </c>
      <c r="D2709">
        <v>2.2958835658224488</v>
      </c>
      <c r="E2709">
        <v>2.3251326724009842</v>
      </c>
      <c r="F2709">
        <v>2.3543817789795112</v>
      </c>
      <c r="G2709">
        <v>2.3836308855580262</v>
      </c>
      <c r="H2709">
        <v>2.41287999213655</v>
      </c>
      <c r="I2709">
        <v>2.4421290987150872</v>
      </c>
    </row>
    <row r="2710" spans="1:9" x14ac:dyDescent="0.2">
      <c r="A2710" s="1">
        <v>2708</v>
      </c>
      <c r="B2710">
        <v>2.4755060273416758</v>
      </c>
      <c r="C2710">
        <v>2.5008348366643101</v>
      </c>
      <c r="D2710">
        <v>2.5261636459869492</v>
      </c>
      <c r="E2710">
        <v>2.5514924553095941</v>
      </c>
      <c r="F2710">
        <v>2.5768212646322279</v>
      </c>
      <c r="G2710">
        <v>2.602150073954852</v>
      </c>
      <c r="H2710">
        <v>2.627478883277488</v>
      </c>
      <c r="I2710">
        <v>2.6528076926001352</v>
      </c>
    </row>
    <row r="2711" spans="1:9" x14ac:dyDescent="0.2">
      <c r="A2711" s="1">
        <v>2709</v>
      </c>
      <c r="B2711">
        <v>2.5104273291509491</v>
      </c>
      <c r="C2711">
        <v>2.5409205436826379</v>
      </c>
      <c r="D2711">
        <v>2.5714137582143319</v>
      </c>
      <c r="E2711">
        <v>2.6019069727460371</v>
      </c>
      <c r="F2711">
        <v>2.6324001872777281</v>
      </c>
      <c r="G2711">
        <v>2.6628934018094101</v>
      </c>
      <c r="H2711">
        <v>2.6933866163411011</v>
      </c>
      <c r="I2711">
        <v>2.7238798308728018</v>
      </c>
    </row>
    <row r="2712" spans="1:9" x14ac:dyDescent="0.2">
      <c r="A2712" s="1">
        <v>2710</v>
      </c>
      <c r="B2712">
        <v>2.5895410313395839</v>
      </c>
      <c r="C2712">
        <v>2.6143198119141391</v>
      </c>
      <c r="D2712">
        <v>2.639098592488696</v>
      </c>
      <c r="E2712">
        <v>2.6638773730632632</v>
      </c>
      <c r="F2712">
        <v>2.6886561536378202</v>
      </c>
      <c r="G2712">
        <v>2.7134349342123638</v>
      </c>
      <c r="H2712">
        <v>2.7382137147869172</v>
      </c>
      <c r="I2712">
        <v>2.7629924953614831</v>
      </c>
    </row>
    <row r="2713" spans="1:9" x14ac:dyDescent="0.2">
      <c r="A2713" s="1">
        <v>2711</v>
      </c>
      <c r="B2713">
        <v>2.3289319586584418</v>
      </c>
      <c r="C2713">
        <v>2.3566376612318449</v>
      </c>
      <c r="D2713">
        <v>2.384343363805252</v>
      </c>
      <c r="E2713">
        <v>2.4120490663786618</v>
      </c>
      <c r="F2713">
        <v>2.4397547689520671</v>
      </c>
      <c r="G2713">
        <v>2.4674604715254569</v>
      </c>
      <c r="H2713">
        <v>2.4951661740988609</v>
      </c>
      <c r="I2713">
        <v>2.5228718766722729</v>
      </c>
    </row>
    <row r="2714" spans="1:9" x14ac:dyDescent="0.2">
      <c r="A2714" s="1">
        <v>2712</v>
      </c>
      <c r="B2714">
        <v>2.079546863152971</v>
      </c>
      <c r="C2714">
        <v>2.1074370135745948</v>
      </c>
      <c r="D2714">
        <v>2.135327163996227</v>
      </c>
      <c r="E2714">
        <v>2.1632173144178619</v>
      </c>
      <c r="F2714">
        <v>2.1911074648394901</v>
      </c>
      <c r="G2714">
        <v>2.2189976152611099</v>
      </c>
      <c r="H2714">
        <v>2.2468877656827351</v>
      </c>
      <c r="I2714">
        <v>2.27477791610437</v>
      </c>
    </row>
    <row r="2715" spans="1:9" x14ac:dyDescent="0.2">
      <c r="A2715" s="1">
        <v>2713</v>
      </c>
      <c r="B2715">
        <v>2.14221766498577</v>
      </c>
      <c r="C2715">
        <v>2.168752815994631</v>
      </c>
      <c r="D2715">
        <v>2.1952879670034959</v>
      </c>
      <c r="E2715">
        <v>2.2218231180123702</v>
      </c>
      <c r="F2715">
        <v>2.248358269021232</v>
      </c>
      <c r="G2715">
        <v>2.274893420030085</v>
      </c>
      <c r="H2715">
        <v>2.3014285710389468</v>
      </c>
      <c r="I2715">
        <v>2.3279637220478189</v>
      </c>
    </row>
    <row r="2716" spans="1:9" x14ac:dyDescent="0.2">
      <c r="A2716" s="1">
        <v>2714</v>
      </c>
      <c r="B2716">
        <v>2.2316100012011959</v>
      </c>
      <c r="C2716">
        <v>2.2554948059651889</v>
      </c>
      <c r="D2716">
        <v>2.279379610729189</v>
      </c>
      <c r="E2716">
        <v>2.3032644154931941</v>
      </c>
      <c r="F2716">
        <v>2.327149220257188</v>
      </c>
      <c r="G2716">
        <v>2.3510340250211752</v>
      </c>
      <c r="H2716">
        <v>2.37491882978517</v>
      </c>
      <c r="I2716">
        <v>2.3988036345491728</v>
      </c>
    </row>
    <row r="2717" spans="1:9" x14ac:dyDescent="0.2">
      <c r="A2717" s="1">
        <v>2715</v>
      </c>
      <c r="B2717">
        <v>2.3733353285402958</v>
      </c>
      <c r="C2717">
        <v>2.399195616137169</v>
      </c>
      <c r="D2717">
        <v>2.4250559037340458</v>
      </c>
      <c r="E2717">
        <v>2.4509161913309292</v>
      </c>
      <c r="F2717">
        <v>2.4767764789278051</v>
      </c>
      <c r="G2717">
        <v>2.502636766524668</v>
      </c>
      <c r="H2717">
        <v>2.528497054121543</v>
      </c>
      <c r="I2717">
        <v>2.554357341718426</v>
      </c>
    </row>
    <row r="2718" spans="1:9" x14ac:dyDescent="0.2">
      <c r="A2718" s="1">
        <v>2716</v>
      </c>
      <c r="B2718">
        <v>2.3739913023486729</v>
      </c>
      <c r="C2718">
        <v>2.4010260123623959</v>
      </c>
      <c r="D2718">
        <v>2.4280607223761281</v>
      </c>
      <c r="E2718">
        <v>2.4550954323898631</v>
      </c>
      <c r="F2718">
        <v>2.4821301424035882</v>
      </c>
      <c r="G2718">
        <v>2.509164852417304</v>
      </c>
      <c r="H2718">
        <v>2.5361995624310332</v>
      </c>
      <c r="I2718">
        <v>2.563234272444769</v>
      </c>
    </row>
    <row r="2719" spans="1:9" x14ac:dyDescent="0.2">
      <c r="A2719" s="1">
        <v>2717</v>
      </c>
      <c r="B2719">
        <v>2.6099085941039259</v>
      </c>
      <c r="C2719">
        <v>2.6349096818347739</v>
      </c>
      <c r="D2719">
        <v>2.6599107695656321</v>
      </c>
      <c r="E2719">
        <v>2.6849118572964952</v>
      </c>
      <c r="F2719">
        <v>2.709912945027348</v>
      </c>
      <c r="G2719">
        <v>2.7349140327581858</v>
      </c>
      <c r="H2719">
        <v>2.7599151204890382</v>
      </c>
      <c r="I2719">
        <v>2.7849162082199022</v>
      </c>
    </row>
    <row r="2720" spans="1:9" x14ac:dyDescent="0.2">
      <c r="A2720" s="1">
        <v>2718</v>
      </c>
      <c r="B2720">
        <v>2.4406757675679751</v>
      </c>
      <c r="C2720">
        <v>2.4669414861596759</v>
      </c>
      <c r="D2720">
        <v>2.4932072047513838</v>
      </c>
      <c r="E2720">
        <v>2.519472923343097</v>
      </c>
      <c r="F2720">
        <v>2.5457386419348018</v>
      </c>
      <c r="G2720">
        <v>2.5720043605264959</v>
      </c>
      <c r="H2720">
        <v>2.598270079118199</v>
      </c>
      <c r="I2720">
        <v>2.6245357977099109</v>
      </c>
    </row>
    <row r="2721" spans="1:9" x14ac:dyDescent="0.2">
      <c r="A2721" s="1">
        <v>2719</v>
      </c>
      <c r="B2721">
        <v>2.2658705391452312</v>
      </c>
      <c r="C2721">
        <v>2.294483259698394</v>
      </c>
      <c r="D2721">
        <v>2.3230959802515621</v>
      </c>
      <c r="E2721">
        <v>2.3517087008047359</v>
      </c>
      <c r="F2721">
        <v>2.3803214213579031</v>
      </c>
      <c r="G2721">
        <v>2.408934141911057</v>
      </c>
      <c r="H2721">
        <v>2.4375468624642211</v>
      </c>
      <c r="I2721">
        <v>2.466159583017395</v>
      </c>
    </row>
    <row r="2722" spans="1:9" x14ac:dyDescent="0.2">
      <c r="A2722" s="1">
        <v>2720</v>
      </c>
      <c r="B2722">
        <v>2.294318497843419</v>
      </c>
      <c r="C2722">
        <v>2.3218967149242631</v>
      </c>
      <c r="D2722">
        <v>2.349474932005112</v>
      </c>
      <c r="E2722">
        <v>2.377053149085965</v>
      </c>
      <c r="F2722">
        <v>2.4046313661668108</v>
      </c>
      <c r="G2722">
        <v>2.432209583247646</v>
      </c>
      <c r="H2722">
        <v>2.4597878003284901</v>
      </c>
      <c r="I2722">
        <v>2.4873660174093422</v>
      </c>
    </row>
    <row r="2723" spans="1:9" x14ac:dyDescent="0.2">
      <c r="A2723" s="1">
        <v>2721</v>
      </c>
      <c r="B2723">
        <v>2.105460389488083</v>
      </c>
      <c r="C2723">
        <v>2.1331750377028711</v>
      </c>
      <c r="D2723">
        <v>2.1608896859176641</v>
      </c>
      <c r="E2723">
        <v>2.1886043341324628</v>
      </c>
      <c r="F2723">
        <v>2.2163189823472531</v>
      </c>
      <c r="G2723">
        <v>2.244033630562035</v>
      </c>
      <c r="H2723">
        <v>2.2717482787768248</v>
      </c>
      <c r="I2723">
        <v>2.2994629269916258</v>
      </c>
    </row>
    <row r="2724" spans="1:9" x14ac:dyDescent="0.2">
      <c r="A2724" s="1">
        <v>2722</v>
      </c>
      <c r="B2724">
        <v>2.4239894218747611</v>
      </c>
      <c r="C2724">
        <v>2.4520890073144068</v>
      </c>
      <c r="D2724">
        <v>2.4801885927540619</v>
      </c>
      <c r="E2724">
        <v>2.5082881781937258</v>
      </c>
      <c r="F2724">
        <v>2.5363877636333738</v>
      </c>
      <c r="G2724">
        <v>2.5644873490730138</v>
      </c>
      <c r="H2724">
        <v>2.592586934512664</v>
      </c>
      <c r="I2724">
        <v>2.6206865199523262</v>
      </c>
    </row>
    <row r="2725" spans="1:9" x14ac:dyDescent="0.2">
      <c r="A2725" s="1">
        <v>2723</v>
      </c>
      <c r="B2725">
        <v>2.4401080093757939</v>
      </c>
      <c r="C2725">
        <v>2.468458715085597</v>
      </c>
      <c r="D2725">
        <v>2.496809420795405</v>
      </c>
      <c r="E2725">
        <v>2.5251601265052219</v>
      </c>
      <c r="F2725">
        <v>2.5535108322150259</v>
      </c>
      <c r="G2725">
        <v>2.581861537924822</v>
      </c>
      <c r="H2725">
        <v>2.6102122436346269</v>
      </c>
      <c r="I2725">
        <v>2.6385629493444438</v>
      </c>
    </row>
    <row r="2726" spans="1:9" x14ac:dyDescent="0.2">
      <c r="A2726" s="1">
        <v>2724</v>
      </c>
      <c r="B2726">
        <v>2.4797882809764551</v>
      </c>
      <c r="C2726">
        <v>2.5094871560003171</v>
      </c>
      <c r="D2726">
        <v>2.5391860310241872</v>
      </c>
      <c r="E2726">
        <v>2.5688849060480612</v>
      </c>
      <c r="F2726">
        <v>2.598583781071925</v>
      </c>
      <c r="G2726">
        <v>2.6282826560957808</v>
      </c>
      <c r="H2726">
        <v>2.657981531119646</v>
      </c>
      <c r="I2726">
        <v>2.68768040614352</v>
      </c>
    </row>
    <row r="2727" spans="1:9" x14ac:dyDescent="0.2">
      <c r="A2727" s="1">
        <v>2725</v>
      </c>
      <c r="B2727">
        <v>2.5808456908058841</v>
      </c>
      <c r="C2727">
        <v>2.6087801550628451</v>
      </c>
      <c r="D2727">
        <v>2.6367146193198141</v>
      </c>
      <c r="E2727">
        <v>2.664649083576788</v>
      </c>
      <c r="F2727">
        <v>2.6925835478337499</v>
      </c>
      <c r="G2727">
        <v>2.7205180120907042</v>
      </c>
      <c r="H2727">
        <v>2.748452476347667</v>
      </c>
      <c r="I2727">
        <v>2.776386940604644</v>
      </c>
    </row>
    <row r="2728" spans="1:9" x14ac:dyDescent="0.2">
      <c r="A2728" s="1">
        <v>2726</v>
      </c>
      <c r="B2728">
        <v>2.342068199748307</v>
      </c>
      <c r="C2728">
        <v>2.3673891720645601</v>
      </c>
      <c r="D2728">
        <v>2.392710144380823</v>
      </c>
      <c r="E2728">
        <v>2.4180311166970889</v>
      </c>
      <c r="F2728">
        <v>2.4433520890133482</v>
      </c>
      <c r="G2728">
        <v>2.468673061329596</v>
      </c>
      <c r="H2728">
        <v>2.4939940336458521</v>
      </c>
      <c r="I2728">
        <v>2.519315005962119</v>
      </c>
    </row>
    <row r="2729" spans="1:9" x14ac:dyDescent="0.2">
      <c r="A2729" s="1">
        <v>2727</v>
      </c>
      <c r="B2729">
        <v>2.3089988616265389</v>
      </c>
      <c r="C2729">
        <v>2.3354961870213908</v>
      </c>
      <c r="D2729">
        <v>2.3619935124162481</v>
      </c>
      <c r="E2729">
        <v>2.3884908378111098</v>
      </c>
      <c r="F2729">
        <v>2.4149881632059649</v>
      </c>
      <c r="G2729">
        <v>2.4414854886008102</v>
      </c>
      <c r="H2729">
        <v>2.467982813995663</v>
      </c>
      <c r="I2729">
        <v>2.4944801393905252</v>
      </c>
    </row>
    <row r="2730" spans="1:9" x14ac:dyDescent="0.2">
      <c r="A2730" s="1">
        <v>2728</v>
      </c>
      <c r="B2730">
        <v>2.5540884922865161</v>
      </c>
      <c r="C2730">
        <v>2.5800255094084541</v>
      </c>
      <c r="D2730">
        <v>2.6059625265304009</v>
      </c>
      <c r="E2730">
        <v>2.631899543652354</v>
      </c>
      <c r="F2730">
        <v>2.6578365607742951</v>
      </c>
      <c r="G2730">
        <v>2.6837735778962291</v>
      </c>
      <c r="H2730">
        <v>2.709710595018171</v>
      </c>
      <c r="I2730">
        <v>2.7356476121401232</v>
      </c>
    </row>
    <row r="2731" spans="1:9" x14ac:dyDescent="0.2">
      <c r="A2731" s="1">
        <v>2729</v>
      </c>
      <c r="B2731">
        <v>2.3899271316957869</v>
      </c>
      <c r="C2731">
        <v>2.4185078549546599</v>
      </c>
      <c r="D2731">
        <v>2.4470885782135419</v>
      </c>
      <c r="E2731">
        <v>2.4756693014724278</v>
      </c>
      <c r="F2731">
        <v>2.504250024731304</v>
      </c>
      <c r="G2731">
        <v>2.5328307479901708</v>
      </c>
      <c r="H2731">
        <v>2.561411471249047</v>
      </c>
      <c r="I2731">
        <v>2.5899921945079329</v>
      </c>
    </row>
    <row r="2732" spans="1:9" x14ac:dyDescent="0.2">
      <c r="A2732" s="1">
        <v>2730</v>
      </c>
      <c r="B2732">
        <v>2.2112014923920289</v>
      </c>
      <c r="C2732">
        <v>2.2383018626927589</v>
      </c>
      <c r="D2732">
        <v>2.265402232993496</v>
      </c>
      <c r="E2732">
        <v>2.2925026032942402</v>
      </c>
      <c r="F2732">
        <v>2.3196029735949719</v>
      </c>
      <c r="G2732">
        <v>2.3467033438956988</v>
      </c>
      <c r="H2732">
        <v>2.373803714196427</v>
      </c>
      <c r="I2732">
        <v>2.4009040844971712</v>
      </c>
    </row>
    <row r="2733" spans="1:9" x14ac:dyDescent="0.2">
      <c r="A2733" s="1">
        <v>2731</v>
      </c>
      <c r="B2733">
        <v>2.3578502235540459</v>
      </c>
      <c r="C2733">
        <v>2.3846340641579968</v>
      </c>
      <c r="D2733">
        <v>2.4114179047619508</v>
      </c>
      <c r="E2733">
        <v>2.4382017453659142</v>
      </c>
      <c r="F2733">
        <v>2.4649855859698659</v>
      </c>
      <c r="G2733">
        <v>2.4917694265738088</v>
      </c>
      <c r="H2733">
        <v>2.5185532671777611</v>
      </c>
      <c r="I2733">
        <v>2.545337107781724</v>
      </c>
    </row>
    <row r="2734" spans="1:9" x14ac:dyDescent="0.2">
      <c r="A2734" s="1">
        <v>2732</v>
      </c>
      <c r="B2734">
        <v>2.3290718367484562</v>
      </c>
      <c r="C2734">
        <v>2.3571310494977409</v>
      </c>
      <c r="D2734">
        <v>2.3851902622470318</v>
      </c>
      <c r="E2734">
        <v>2.4132494749963298</v>
      </c>
      <c r="F2734">
        <v>2.4413086877456149</v>
      </c>
      <c r="G2734">
        <v>2.469367900494893</v>
      </c>
      <c r="H2734">
        <v>2.4974271132441812</v>
      </c>
      <c r="I2734">
        <v>2.525486325993477</v>
      </c>
    </row>
    <row r="2735" spans="1:9" x14ac:dyDescent="0.2">
      <c r="A2735" s="1">
        <v>2733</v>
      </c>
      <c r="B2735">
        <v>2.4235721607542131</v>
      </c>
      <c r="C2735">
        <v>2.4539538928553069</v>
      </c>
      <c r="D2735">
        <v>2.484335624956409</v>
      </c>
      <c r="E2735">
        <v>2.514717357057517</v>
      </c>
      <c r="F2735">
        <v>2.545099089158612</v>
      </c>
      <c r="G2735">
        <v>2.5754808212596991</v>
      </c>
      <c r="H2735">
        <v>2.6058625533607982</v>
      </c>
      <c r="I2735">
        <v>2.6362442854619039</v>
      </c>
    </row>
    <row r="2736" spans="1:9" x14ac:dyDescent="0.2">
      <c r="A2736" s="1">
        <v>2734</v>
      </c>
      <c r="B2736">
        <v>2.6600303093419448</v>
      </c>
      <c r="C2736">
        <v>2.6866586891596831</v>
      </c>
      <c r="D2736">
        <v>2.7132870689774249</v>
      </c>
      <c r="E2736">
        <v>2.7399154487951778</v>
      </c>
      <c r="F2736">
        <v>2.7665438286129151</v>
      </c>
      <c r="G2736">
        <v>2.7931722084306441</v>
      </c>
      <c r="H2736">
        <v>2.8198005882483819</v>
      </c>
      <c r="I2736">
        <v>2.8464289680661339</v>
      </c>
    </row>
    <row r="2737" spans="1:9" x14ac:dyDescent="0.2">
      <c r="A2737" s="1">
        <v>2735</v>
      </c>
      <c r="B2737">
        <v>2.4485090215807368</v>
      </c>
      <c r="C2737">
        <v>2.4755075108243161</v>
      </c>
      <c r="D2737">
        <v>2.5025060000678989</v>
      </c>
      <c r="E2737">
        <v>2.5295044893114862</v>
      </c>
      <c r="F2737">
        <v>2.556502978555069</v>
      </c>
      <c r="G2737">
        <v>2.5835014677986381</v>
      </c>
      <c r="H2737">
        <v>2.6104999570422169</v>
      </c>
      <c r="I2737">
        <v>2.637498446285806</v>
      </c>
    </row>
    <row r="2738" spans="1:9" x14ac:dyDescent="0.2">
      <c r="A2738" s="1">
        <v>2736</v>
      </c>
      <c r="B2738">
        <v>2.363017259101011</v>
      </c>
      <c r="C2738">
        <v>2.3923182087435579</v>
      </c>
      <c r="D2738">
        <v>2.4216191583861142</v>
      </c>
      <c r="E2738">
        <v>2.4509201080286731</v>
      </c>
      <c r="F2738">
        <v>2.4802210576712249</v>
      </c>
      <c r="G2738">
        <v>2.5095220073137652</v>
      </c>
      <c r="H2738">
        <v>2.5388229569563152</v>
      </c>
      <c r="I2738">
        <v>2.5681239065988781</v>
      </c>
    </row>
    <row r="2739" spans="1:9" x14ac:dyDescent="0.2">
      <c r="A2739" s="1">
        <v>2737</v>
      </c>
      <c r="B2739">
        <v>2.3348573435433329</v>
      </c>
      <c r="C2739">
        <v>2.360331427311936</v>
      </c>
      <c r="D2739">
        <v>2.3858055110805449</v>
      </c>
      <c r="E2739">
        <v>2.4112795948491619</v>
      </c>
      <c r="F2739">
        <v>2.4367536786177659</v>
      </c>
      <c r="G2739">
        <v>2.4622277623863589</v>
      </c>
      <c r="H2739">
        <v>2.487701846154962</v>
      </c>
      <c r="I2739">
        <v>2.5131759299235759</v>
      </c>
    </row>
    <row r="2740" spans="1:9" x14ac:dyDescent="0.2">
      <c r="A2740" s="1">
        <v>2738</v>
      </c>
      <c r="B2740">
        <v>2.5058017620145261</v>
      </c>
      <c r="C2740">
        <v>2.531724262657816</v>
      </c>
      <c r="D2740">
        <v>2.5576467633011131</v>
      </c>
      <c r="E2740">
        <v>2.5835692639444132</v>
      </c>
      <c r="F2740">
        <v>2.6094917645877089</v>
      </c>
      <c r="G2740">
        <v>2.63541426523099</v>
      </c>
      <c r="H2740">
        <v>2.6613367658742799</v>
      </c>
      <c r="I2740">
        <v>2.6872592665175832</v>
      </c>
    </row>
    <row r="2741" spans="1:9" x14ac:dyDescent="0.2">
      <c r="A2741" s="1">
        <v>2739</v>
      </c>
      <c r="B2741">
        <v>2.428489233449346</v>
      </c>
      <c r="C2741">
        <v>2.4575102115679428</v>
      </c>
      <c r="D2741">
        <v>2.4865311896865441</v>
      </c>
      <c r="E2741">
        <v>2.5155521678051511</v>
      </c>
      <c r="F2741">
        <v>2.5445731459237471</v>
      </c>
      <c r="G2741">
        <v>2.573594124042335</v>
      </c>
      <c r="H2741">
        <v>2.602615102160927</v>
      </c>
      <c r="I2741">
        <v>2.6316360802795389</v>
      </c>
    </row>
    <row r="2742" spans="1:9" x14ac:dyDescent="0.2">
      <c r="A2742" s="1">
        <v>2740</v>
      </c>
      <c r="B2742">
        <v>2.24412549008336</v>
      </c>
      <c r="C2742">
        <v>2.274123927584176</v>
      </c>
      <c r="D2742">
        <v>2.3041223650850009</v>
      </c>
      <c r="E2742">
        <v>2.3341208025858342</v>
      </c>
      <c r="F2742">
        <v>2.3641192400866551</v>
      </c>
      <c r="G2742">
        <v>2.394117677587468</v>
      </c>
      <c r="H2742">
        <v>2.4241161150882911</v>
      </c>
      <c r="I2742">
        <v>2.454114552589123</v>
      </c>
    </row>
    <row r="2743" spans="1:9" x14ac:dyDescent="0.2">
      <c r="A2743" s="1">
        <v>2741</v>
      </c>
      <c r="B2743">
        <v>2.2524256086997969</v>
      </c>
      <c r="C2743">
        <v>2.2807808414101371</v>
      </c>
      <c r="D2743">
        <v>2.3091360741204858</v>
      </c>
      <c r="E2743">
        <v>2.3374913068308349</v>
      </c>
      <c r="F2743">
        <v>2.3658465395411792</v>
      </c>
      <c r="G2743">
        <v>2.394201772251511</v>
      </c>
      <c r="H2743">
        <v>2.4225570049618561</v>
      </c>
      <c r="I2743">
        <v>2.4509122376722101</v>
      </c>
    </row>
    <row r="2744" spans="1:9" x14ac:dyDescent="0.2">
      <c r="A2744" s="1">
        <v>2742</v>
      </c>
      <c r="B2744">
        <v>2.3843941642116389</v>
      </c>
      <c r="C2744">
        <v>2.414292421309709</v>
      </c>
      <c r="D2744">
        <v>2.444190678407788</v>
      </c>
      <c r="E2744">
        <v>2.4740889355058711</v>
      </c>
      <c r="F2744">
        <v>2.503987192603943</v>
      </c>
      <c r="G2744">
        <v>2.533885449702006</v>
      </c>
      <c r="H2744">
        <v>2.5637837068000811</v>
      </c>
      <c r="I2744">
        <v>2.5936819638981632</v>
      </c>
    </row>
    <row r="2745" spans="1:9" x14ac:dyDescent="0.2">
      <c r="A2745" s="1">
        <v>2743</v>
      </c>
      <c r="B2745">
        <v>2.3118554850036168</v>
      </c>
      <c r="C2745">
        <v>2.3423668067380352</v>
      </c>
      <c r="D2745">
        <v>2.3728781284724629</v>
      </c>
      <c r="E2745">
        <v>2.4033894502068911</v>
      </c>
      <c r="F2745">
        <v>2.4339007719413108</v>
      </c>
      <c r="G2745">
        <v>2.4644120936757248</v>
      </c>
      <c r="H2745">
        <v>2.494923415410145</v>
      </c>
      <c r="I2745">
        <v>2.525434737144578</v>
      </c>
    </row>
    <row r="2746" spans="1:9" x14ac:dyDescent="0.2">
      <c r="A2746" s="1">
        <v>2744</v>
      </c>
      <c r="B2746">
        <v>2.3825396969351118</v>
      </c>
      <c r="C2746">
        <v>2.409835832954212</v>
      </c>
      <c r="D2746">
        <v>2.4371319689733251</v>
      </c>
      <c r="E2746">
        <v>2.4644281049924421</v>
      </c>
      <c r="F2746">
        <v>2.4917242410115472</v>
      </c>
      <c r="G2746">
        <v>2.5190203770306452</v>
      </c>
      <c r="H2746">
        <v>2.546316513049748</v>
      </c>
      <c r="I2746">
        <v>2.5736126490688682</v>
      </c>
    </row>
    <row r="2747" spans="1:9" x14ac:dyDescent="0.2">
      <c r="A2747" s="1">
        <v>2745</v>
      </c>
      <c r="B2747">
        <v>2.4323024454533599</v>
      </c>
      <c r="C2747">
        <v>2.4585126285035059</v>
      </c>
      <c r="D2747">
        <v>2.4847228115536621</v>
      </c>
      <c r="E2747">
        <v>2.510932994603817</v>
      </c>
      <c r="F2747">
        <v>2.5371431776539639</v>
      </c>
      <c r="G2747">
        <v>2.5633533607041028</v>
      </c>
      <c r="H2747">
        <v>2.5895635437542488</v>
      </c>
      <c r="I2747">
        <v>2.615773726804409</v>
      </c>
    </row>
    <row r="2748" spans="1:9" x14ac:dyDescent="0.2">
      <c r="A2748" s="1">
        <v>2746</v>
      </c>
      <c r="B2748">
        <v>2.5550592704354709</v>
      </c>
      <c r="C2748">
        <v>2.583806947502358</v>
      </c>
      <c r="D2748">
        <v>2.6125546245692499</v>
      </c>
      <c r="E2748">
        <v>2.6413023016361459</v>
      </c>
      <c r="F2748">
        <v>2.6700499787030361</v>
      </c>
      <c r="G2748">
        <v>2.698797655769908</v>
      </c>
      <c r="H2748">
        <v>2.7275453328367978</v>
      </c>
      <c r="I2748">
        <v>2.7562930099036951</v>
      </c>
    </row>
    <row r="2749" spans="1:9" x14ac:dyDescent="0.2">
      <c r="A2749" s="1">
        <v>2747</v>
      </c>
      <c r="B2749">
        <v>2.3254337719973801</v>
      </c>
      <c r="C2749">
        <v>2.352691581175979</v>
      </c>
      <c r="D2749">
        <v>2.3799493903545881</v>
      </c>
      <c r="E2749">
        <v>2.4072071995331989</v>
      </c>
      <c r="F2749">
        <v>2.4344650087118018</v>
      </c>
      <c r="G2749">
        <v>2.4617228178903909</v>
      </c>
      <c r="H2749">
        <v>2.4889806270689929</v>
      </c>
      <c r="I2749">
        <v>2.516238436247606</v>
      </c>
    </row>
    <row r="2750" spans="1:9" x14ac:dyDescent="0.2">
      <c r="A2750" s="1">
        <v>2748</v>
      </c>
      <c r="B2750">
        <v>2.6649578410257928</v>
      </c>
      <c r="C2750">
        <v>2.6919664640757879</v>
      </c>
      <c r="D2750">
        <v>2.7189769793445011</v>
      </c>
      <c r="E2750">
        <v>2.745987494613217</v>
      </c>
      <c r="F2750">
        <v>2.772998009881924</v>
      </c>
      <c r="G2750">
        <v>2.800008525150619</v>
      </c>
      <c r="H2750">
        <v>2.8270190404193212</v>
      </c>
      <c r="I2750">
        <v>2.8540295556880428</v>
      </c>
    </row>
    <row r="2751" spans="1:9" x14ac:dyDescent="0.2">
      <c r="A2751" s="1">
        <v>2749</v>
      </c>
      <c r="B2751">
        <v>2.630659455791585</v>
      </c>
      <c r="C2751">
        <v>2.65737373214079</v>
      </c>
      <c r="D2751">
        <v>2.6840880084900078</v>
      </c>
      <c r="E2751">
        <v>2.7108022848392301</v>
      </c>
      <c r="F2751">
        <v>2.7375165611884422</v>
      </c>
      <c r="G2751">
        <v>2.7642308375376419</v>
      </c>
      <c r="H2751">
        <v>2.790945113886854</v>
      </c>
      <c r="I2751">
        <v>2.8176593902360749</v>
      </c>
    </row>
    <row r="2752" spans="1:9" x14ac:dyDescent="0.2">
      <c r="A2752" s="1">
        <v>2750</v>
      </c>
      <c r="B2752">
        <v>2.471204545277681</v>
      </c>
      <c r="C2752">
        <v>2.5011634745200189</v>
      </c>
      <c r="D2752">
        <v>2.5311224037623639</v>
      </c>
      <c r="E2752">
        <v>2.5610813330047191</v>
      </c>
      <c r="F2752">
        <v>2.5910402622470632</v>
      </c>
      <c r="G2752">
        <v>2.6209991914893922</v>
      </c>
      <c r="H2752">
        <v>2.650958120731735</v>
      </c>
      <c r="I2752">
        <v>2.6809170499740871</v>
      </c>
    </row>
    <row r="2753" spans="1:9" x14ac:dyDescent="0.2">
      <c r="A2753" s="1">
        <v>2751</v>
      </c>
      <c r="B2753">
        <v>2.3583715948851531</v>
      </c>
      <c r="C2753">
        <v>2.3837885589795031</v>
      </c>
      <c r="D2753">
        <v>2.4092055230738638</v>
      </c>
      <c r="E2753">
        <v>2.434622487168228</v>
      </c>
      <c r="F2753">
        <v>2.4600394512625838</v>
      </c>
      <c r="G2753">
        <v>2.485456415356929</v>
      </c>
      <c r="H2753">
        <v>2.5108733794512861</v>
      </c>
      <c r="I2753">
        <v>2.5362903435456512</v>
      </c>
    </row>
    <row r="2754" spans="1:9" x14ac:dyDescent="0.2">
      <c r="A2754" s="1">
        <v>2752</v>
      </c>
      <c r="B2754">
        <v>2.4027322834244491</v>
      </c>
      <c r="C2754">
        <v>2.4316925905830149</v>
      </c>
      <c r="D2754">
        <v>2.46065289774159</v>
      </c>
      <c r="E2754">
        <v>2.4896132049001669</v>
      </c>
      <c r="F2754">
        <v>2.5185735120587349</v>
      </c>
      <c r="G2754">
        <v>2.5475338192172932</v>
      </c>
      <c r="H2754">
        <v>2.5764941263758612</v>
      </c>
      <c r="I2754">
        <v>2.6054544335344398</v>
      </c>
    </row>
    <row r="2755" spans="1:9" x14ac:dyDescent="0.2">
      <c r="A2755" s="1">
        <v>2753</v>
      </c>
      <c r="B2755">
        <v>2.5434807562992838</v>
      </c>
      <c r="C2755">
        <v>2.572816074826632</v>
      </c>
      <c r="D2755">
        <v>2.6021513933539899</v>
      </c>
      <c r="E2755">
        <v>2.6314867118813532</v>
      </c>
      <c r="F2755">
        <v>2.6608220304087089</v>
      </c>
      <c r="G2755">
        <v>2.6901573489360482</v>
      </c>
      <c r="H2755">
        <v>2.7194926674633999</v>
      </c>
      <c r="I2755">
        <v>2.7488279859907618</v>
      </c>
    </row>
    <row r="2756" spans="1:9" x14ac:dyDescent="0.2">
      <c r="A2756" s="1">
        <v>2754</v>
      </c>
      <c r="B2756">
        <v>2.2645883855552889</v>
      </c>
      <c r="C2756">
        <v>2.2935384522520921</v>
      </c>
      <c r="D2756">
        <v>2.3224885189488989</v>
      </c>
      <c r="E2756">
        <v>2.351438585645715</v>
      </c>
      <c r="F2756">
        <v>2.38038865234252</v>
      </c>
      <c r="G2756">
        <v>2.4093387190393161</v>
      </c>
      <c r="H2756">
        <v>2.4382887857361188</v>
      </c>
      <c r="I2756">
        <v>2.4672388524329349</v>
      </c>
    </row>
    <row r="2757" spans="1:9" x14ac:dyDescent="0.2">
      <c r="A2757" s="1">
        <v>2755</v>
      </c>
      <c r="B2757">
        <v>2.3492001291346711</v>
      </c>
      <c r="C2757">
        <v>2.3765612321214902</v>
      </c>
      <c r="D2757">
        <v>2.4039223351083132</v>
      </c>
      <c r="E2757">
        <v>2.4312834380951451</v>
      </c>
      <c r="F2757">
        <v>2.4586445410819642</v>
      </c>
      <c r="G2757">
        <v>2.4860056440687739</v>
      </c>
      <c r="H2757">
        <v>2.5133667470555952</v>
      </c>
      <c r="I2757">
        <v>2.5407278500424231</v>
      </c>
    </row>
    <row r="2758" spans="1:9" x14ac:dyDescent="0.2">
      <c r="A2758" s="1">
        <v>2756</v>
      </c>
      <c r="B2758">
        <v>2.468128133096255</v>
      </c>
      <c r="C2758">
        <v>2.49766174565397</v>
      </c>
      <c r="D2758">
        <v>2.5271953582116931</v>
      </c>
      <c r="E2758">
        <v>2.5567289707694218</v>
      </c>
      <c r="F2758">
        <v>2.5862625833271431</v>
      </c>
      <c r="G2758">
        <v>2.6157961958848488</v>
      </c>
      <c r="H2758">
        <v>2.6453298084425629</v>
      </c>
      <c r="I2758">
        <v>2.6748634210002971</v>
      </c>
    </row>
    <row r="2759" spans="1:9" x14ac:dyDescent="0.2">
      <c r="A2759" s="1">
        <v>2757</v>
      </c>
      <c r="B2759">
        <v>2.4406886373312342</v>
      </c>
      <c r="C2759">
        <v>2.468941692800672</v>
      </c>
      <c r="D2759">
        <v>2.4971947482701151</v>
      </c>
      <c r="E2759">
        <v>2.5254478037395649</v>
      </c>
      <c r="F2759">
        <v>2.553700859209004</v>
      </c>
      <c r="G2759">
        <v>2.5819539146784352</v>
      </c>
      <c r="H2759">
        <v>2.6102069701478698</v>
      </c>
      <c r="I2759">
        <v>2.6384600256173241</v>
      </c>
    </row>
    <row r="2760" spans="1:9" x14ac:dyDescent="0.2">
      <c r="A2760" s="1">
        <v>2758</v>
      </c>
      <c r="B2760">
        <v>2.256368400505111</v>
      </c>
      <c r="C2760">
        <v>2.2858055200205531</v>
      </c>
      <c r="D2760">
        <v>2.3152426395359971</v>
      </c>
      <c r="E2760">
        <v>2.3446797590514481</v>
      </c>
      <c r="F2760">
        <v>2.374116878566892</v>
      </c>
      <c r="G2760">
        <v>2.4035539980823279</v>
      </c>
      <c r="H2760">
        <v>2.4329911175977692</v>
      </c>
      <c r="I2760">
        <v>2.462428237113222</v>
      </c>
    </row>
    <row r="2761" spans="1:9" x14ac:dyDescent="0.2">
      <c r="A2761" s="1">
        <v>2759</v>
      </c>
      <c r="B2761">
        <v>2.208733001466137</v>
      </c>
      <c r="C2761">
        <v>2.237359399068537</v>
      </c>
      <c r="D2761">
        <v>2.2659857966709449</v>
      </c>
      <c r="E2761">
        <v>2.2946121942733551</v>
      </c>
      <c r="F2761">
        <v>2.3232385918757572</v>
      </c>
      <c r="G2761">
        <v>2.3518649894781491</v>
      </c>
      <c r="H2761">
        <v>2.3804913870805522</v>
      </c>
      <c r="I2761">
        <v>2.4091177846829659</v>
      </c>
    </row>
    <row r="2762" spans="1:9" x14ac:dyDescent="0.2">
      <c r="A2762" s="1">
        <v>2760</v>
      </c>
      <c r="B2762">
        <v>2.406205254029548</v>
      </c>
      <c r="C2762">
        <v>2.4320046519214209</v>
      </c>
      <c r="D2762">
        <v>2.4578040498133009</v>
      </c>
      <c r="E2762">
        <v>2.4836034477051898</v>
      </c>
      <c r="F2762">
        <v>2.5094028455970649</v>
      </c>
      <c r="G2762">
        <v>2.5352022434889321</v>
      </c>
      <c r="H2762">
        <v>2.5610016413808059</v>
      </c>
      <c r="I2762">
        <v>2.5868010392726948</v>
      </c>
    </row>
    <row r="2763" spans="1:9" x14ac:dyDescent="0.2">
      <c r="A2763" s="1">
        <v>2761</v>
      </c>
      <c r="B2763">
        <v>2.5482653326820688</v>
      </c>
      <c r="C2763">
        <v>2.5777588843559611</v>
      </c>
      <c r="D2763">
        <v>2.607252436029861</v>
      </c>
      <c r="E2763">
        <v>2.6367459877037658</v>
      </c>
      <c r="F2763">
        <v>2.6662395393776608</v>
      </c>
      <c r="G2763">
        <v>2.6957330910515469</v>
      </c>
      <c r="H2763">
        <v>2.7252266427254419</v>
      </c>
      <c r="I2763">
        <v>2.7547201943993511</v>
      </c>
    </row>
    <row r="2764" spans="1:9" x14ac:dyDescent="0.2">
      <c r="A2764" s="1">
        <v>2762</v>
      </c>
      <c r="B2764">
        <v>2.5353685919533788</v>
      </c>
      <c r="C2764">
        <v>2.563670519164857</v>
      </c>
      <c r="D2764">
        <v>2.5919724463763441</v>
      </c>
      <c r="E2764">
        <v>2.6202743735878351</v>
      </c>
      <c r="F2764">
        <v>2.6485763007993151</v>
      </c>
      <c r="G2764">
        <v>2.6768782280107839</v>
      </c>
      <c r="H2764">
        <v>2.705180155222263</v>
      </c>
      <c r="I2764">
        <v>2.7334820824337571</v>
      </c>
    </row>
    <row r="2765" spans="1:9" x14ac:dyDescent="0.2">
      <c r="A2765" s="1">
        <v>2763</v>
      </c>
      <c r="B2765">
        <v>2.4200774790683188</v>
      </c>
      <c r="C2765">
        <v>2.4469687313276749</v>
      </c>
      <c r="D2765">
        <v>2.473859983587039</v>
      </c>
      <c r="E2765">
        <v>2.5007512358464079</v>
      </c>
      <c r="F2765">
        <v>2.5276424881057671</v>
      </c>
      <c r="G2765">
        <v>2.5545337403651138</v>
      </c>
      <c r="H2765">
        <v>2.5814249926244721</v>
      </c>
      <c r="I2765">
        <v>2.608316244883842</v>
      </c>
    </row>
    <row r="2766" spans="1:9" x14ac:dyDescent="0.2">
      <c r="A2766" s="1">
        <v>2764</v>
      </c>
      <c r="B2766">
        <v>2.2956073392341452</v>
      </c>
      <c r="C2766">
        <v>2.3240749716130349</v>
      </c>
      <c r="D2766">
        <v>2.3525426039919299</v>
      </c>
      <c r="E2766">
        <v>2.381010236370829</v>
      </c>
      <c r="F2766">
        <v>2.40947786874972</v>
      </c>
      <c r="G2766">
        <v>2.4379455011285991</v>
      </c>
      <c r="H2766">
        <v>2.4664131335074888</v>
      </c>
      <c r="I2766">
        <v>2.4948807658863901</v>
      </c>
    </row>
    <row r="2767" spans="1:9" x14ac:dyDescent="0.2">
      <c r="A2767" s="1">
        <v>2765</v>
      </c>
      <c r="B2767">
        <v>2.3200073799622101</v>
      </c>
      <c r="C2767">
        <v>2.3465409623140259</v>
      </c>
      <c r="D2767">
        <v>2.3730745446658532</v>
      </c>
      <c r="E2767">
        <v>2.3996081270176819</v>
      </c>
      <c r="F2767">
        <v>2.4261417093695008</v>
      </c>
      <c r="G2767">
        <v>2.4526752917213108</v>
      </c>
      <c r="H2767">
        <v>2.4792088740731311</v>
      </c>
      <c r="I2767">
        <v>2.5057424564249628</v>
      </c>
    </row>
    <row r="2768" spans="1:9" x14ac:dyDescent="0.2">
      <c r="A2768" s="1">
        <v>2766</v>
      </c>
      <c r="B2768">
        <v>2.2766698203928679</v>
      </c>
      <c r="C2768">
        <v>2.303074241002514</v>
      </c>
      <c r="D2768">
        <v>2.3294786616121619</v>
      </c>
      <c r="E2768">
        <v>2.3558830822218182</v>
      </c>
      <c r="F2768">
        <v>2.382287502831463</v>
      </c>
      <c r="G2768">
        <v>2.4086919234411042</v>
      </c>
      <c r="H2768">
        <v>2.4350963440507472</v>
      </c>
      <c r="I2768">
        <v>2.4615007646604061</v>
      </c>
    </row>
    <row r="2769" spans="1:9" x14ac:dyDescent="0.2">
      <c r="A2769" s="1">
        <v>2767</v>
      </c>
      <c r="B2769">
        <v>2.5412322909706462</v>
      </c>
      <c r="C2769">
        <v>2.5689293071339891</v>
      </c>
      <c r="D2769">
        <v>2.596626323297341</v>
      </c>
      <c r="E2769">
        <v>2.624323339460696</v>
      </c>
      <c r="F2769">
        <v>2.652020355624042</v>
      </c>
      <c r="G2769">
        <v>2.6797173717873779</v>
      </c>
      <c r="H2769">
        <v>2.7074143879507222</v>
      </c>
      <c r="I2769">
        <v>2.7351114041140798</v>
      </c>
    </row>
    <row r="2770" spans="1:9" x14ac:dyDescent="0.2">
      <c r="A2770" s="1">
        <v>2768</v>
      </c>
      <c r="B2770">
        <v>2.2247069702816211</v>
      </c>
      <c r="C2770">
        <v>2.2521370573602622</v>
      </c>
      <c r="D2770">
        <v>2.279567144438905</v>
      </c>
      <c r="E2770">
        <v>2.3069972315175589</v>
      </c>
      <c r="F2770">
        <v>2.3344273185961968</v>
      </c>
      <c r="G2770">
        <v>2.3618574056748312</v>
      </c>
      <c r="H2770">
        <v>2.389287492753474</v>
      </c>
      <c r="I2770">
        <v>2.4167175798321261</v>
      </c>
    </row>
    <row r="2771" spans="1:9" x14ac:dyDescent="0.2">
      <c r="A2771" s="1">
        <v>2769</v>
      </c>
      <c r="B2771">
        <v>2.3724315415329391</v>
      </c>
      <c r="C2771">
        <v>2.402440478251425</v>
      </c>
      <c r="D2771">
        <v>2.4324494149699141</v>
      </c>
      <c r="E2771">
        <v>2.462458351688412</v>
      </c>
      <c r="F2771">
        <v>2.4924672884068979</v>
      </c>
      <c r="G2771">
        <v>2.5224762251253758</v>
      </c>
      <c r="H2771">
        <v>2.552485161843864</v>
      </c>
      <c r="I2771">
        <v>2.5824940985623641</v>
      </c>
    </row>
    <row r="2772" spans="1:9" x14ac:dyDescent="0.2">
      <c r="A2772" s="1">
        <v>2770</v>
      </c>
      <c r="B2772">
        <v>2.362590678517031</v>
      </c>
      <c r="C2772">
        <v>2.3878621260632928</v>
      </c>
      <c r="D2772">
        <v>2.413133573609564</v>
      </c>
      <c r="E2772">
        <v>2.438405021155841</v>
      </c>
      <c r="F2772">
        <v>2.4636764687021069</v>
      </c>
      <c r="G2772">
        <v>2.4889479162483621</v>
      </c>
      <c r="H2772">
        <v>2.5142193637946271</v>
      </c>
      <c r="I2772">
        <v>2.539490811340904</v>
      </c>
    </row>
    <row r="2773" spans="1:9" x14ac:dyDescent="0.2">
      <c r="A2773" s="1">
        <v>2771</v>
      </c>
      <c r="B2773">
        <v>2.409964195677901</v>
      </c>
      <c r="C2773">
        <v>2.435312152905126</v>
      </c>
      <c r="D2773">
        <v>2.4606601101323591</v>
      </c>
      <c r="E2773">
        <v>2.4860080673595961</v>
      </c>
      <c r="F2773">
        <v>2.5113560245868238</v>
      </c>
      <c r="G2773">
        <v>2.53670398181404</v>
      </c>
      <c r="H2773">
        <v>2.5620519390412682</v>
      </c>
      <c r="I2773">
        <v>2.5873998962685061</v>
      </c>
    </row>
    <row r="2774" spans="1:9" x14ac:dyDescent="0.2">
      <c r="A2774" s="1">
        <v>2772</v>
      </c>
      <c r="B2774">
        <v>2.407727146776995</v>
      </c>
      <c r="C2774">
        <v>2.4338892603041038</v>
      </c>
      <c r="D2774">
        <v>2.460051373831218</v>
      </c>
      <c r="E2774">
        <v>2.486213487358341</v>
      </c>
      <c r="F2774">
        <v>2.5123756008854499</v>
      </c>
      <c r="G2774">
        <v>2.5385377144125498</v>
      </c>
      <c r="H2774">
        <v>2.5646998279396591</v>
      </c>
      <c r="I2774">
        <v>2.5908619414667822</v>
      </c>
    </row>
    <row r="2775" spans="1:9" x14ac:dyDescent="0.2">
      <c r="A2775" s="1">
        <v>2773</v>
      </c>
      <c r="B2775">
        <v>2.271968507320548</v>
      </c>
      <c r="C2775">
        <v>2.2987854171889301</v>
      </c>
      <c r="D2775">
        <v>2.3256023270573181</v>
      </c>
      <c r="E2775">
        <v>2.35241923692571</v>
      </c>
      <c r="F2775">
        <v>2.3792361467940921</v>
      </c>
      <c r="G2775">
        <v>2.406053056662468</v>
      </c>
      <c r="H2775">
        <v>2.432869966530848</v>
      </c>
      <c r="I2775">
        <v>2.4596868763992412</v>
      </c>
    </row>
    <row r="2776" spans="1:9" x14ac:dyDescent="0.2">
      <c r="A2776" s="1">
        <v>2774</v>
      </c>
      <c r="B2776">
        <v>2.4005226962650421</v>
      </c>
      <c r="C2776">
        <v>2.4282853038795</v>
      </c>
      <c r="D2776">
        <v>2.4560479114939722</v>
      </c>
      <c r="E2776">
        <v>2.483810519108443</v>
      </c>
      <c r="F2776">
        <v>2.511573126722904</v>
      </c>
      <c r="G2776">
        <v>2.5393357343373619</v>
      </c>
      <c r="H2776">
        <v>2.567098341951823</v>
      </c>
      <c r="I2776">
        <v>2.594860949566296</v>
      </c>
    </row>
    <row r="2777" spans="1:9" x14ac:dyDescent="0.2">
      <c r="A2777" s="1">
        <v>2775</v>
      </c>
      <c r="B2777">
        <v>2.5139391728136982</v>
      </c>
      <c r="C2777">
        <v>2.5406323546373701</v>
      </c>
      <c r="D2777">
        <v>2.5673255364610492</v>
      </c>
      <c r="E2777">
        <v>2.594018718284735</v>
      </c>
      <c r="F2777">
        <v>2.6207119001084092</v>
      </c>
      <c r="G2777">
        <v>2.6474050819320731</v>
      </c>
      <c r="H2777">
        <v>2.6740982637557442</v>
      </c>
      <c r="I2777">
        <v>2.7007914455794322</v>
      </c>
    </row>
    <row r="2778" spans="1:9" x14ac:dyDescent="0.2">
      <c r="A2778" s="1">
        <v>2776</v>
      </c>
      <c r="B2778">
        <v>2.29864464606597</v>
      </c>
      <c r="C2778">
        <v>2.3246743440700501</v>
      </c>
      <c r="D2778">
        <v>2.350704042074141</v>
      </c>
      <c r="E2778">
        <v>2.3767337400782371</v>
      </c>
      <c r="F2778">
        <v>2.4027634380823222</v>
      </c>
      <c r="G2778">
        <v>2.428793136086397</v>
      </c>
      <c r="H2778">
        <v>2.4548228340904812</v>
      </c>
      <c r="I2778">
        <v>2.4808525320945778</v>
      </c>
    </row>
    <row r="2779" spans="1:9" x14ac:dyDescent="0.2">
      <c r="A2779" s="1">
        <v>2777</v>
      </c>
      <c r="B2779">
        <v>2.4752691952314492</v>
      </c>
      <c r="C2779">
        <v>2.50221930371695</v>
      </c>
      <c r="D2779">
        <v>2.5291694122024588</v>
      </c>
      <c r="E2779">
        <v>2.5561195206879721</v>
      </c>
      <c r="F2779">
        <v>2.5830696291734752</v>
      </c>
      <c r="G2779">
        <v>2.610019737658968</v>
      </c>
      <c r="H2779">
        <v>2.6369698461444711</v>
      </c>
      <c r="I2779">
        <v>2.6639199546299861</v>
      </c>
    </row>
    <row r="2780" spans="1:9" x14ac:dyDescent="0.2">
      <c r="A2780" s="1">
        <v>2778</v>
      </c>
      <c r="B2780">
        <v>2.5223395931723411</v>
      </c>
      <c r="C2780">
        <v>2.5502681619512599</v>
      </c>
      <c r="D2780">
        <v>2.5781967307301881</v>
      </c>
      <c r="E2780">
        <v>2.6061252995091211</v>
      </c>
      <c r="F2780">
        <v>2.6340538682880421</v>
      </c>
      <c r="G2780">
        <v>2.6619824370669529</v>
      </c>
      <c r="H2780">
        <v>2.6899110058458771</v>
      </c>
      <c r="I2780">
        <v>2.7178395746248079</v>
      </c>
    </row>
    <row r="2781" spans="1:9" x14ac:dyDescent="0.2">
      <c r="A2781" s="1">
        <v>2779</v>
      </c>
      <c r="B2781">
        <v>2.481323294514008</v>
      </c>
      <c r="C2781">
        <v>2.5083243446004131</v>
      </c>
      <c r="D2781">
        <v>2.5353253946868248</v>
      </c>
      <c r="E2781">
        <v>2.5623264447732388</v>
      </c>
      <c r="F2781">
        <v>2.5893274948596461</v>
      </c>
      <c r="G2781">
        <v>2.6163285449460441</v>
      </c>
      <c r="H2781">
        <v>2.643329595032446</v>
      </c>
      <c r="I2781">
        <v>2.6703306451188662</v>
      </c>
    </row>
    <row r="2782" spans="1:9" x14ac:dyDescent="0.2">
      <c r="A2782" s="1">
        <v>2780</v>
      </c>
      <c r="B2782">
        <v>2.352740193870098</v>
      </c>
      <c r="C2782">
        <v>2.381528277797186</v>
      </c>
      <c r="D2782">
        <v>2.4103163617242811</v>
      </c>
      <c r="E2782">
        <v>2.4391044456513842</v>
      </c>
      <c r="F2782">
        <v>2.4678925295784739</v>
      </c>
      <c r="G2782">
        <v>2.4966806135055579</v>
      </c>
      <c r="H2782">
        <v>2.5254686974326459</v>
      </c>
      <c r="I2782">
        <v>2.554256781359749</v>
      </c>
    </row>
    <row r="2783" spans="1:9" x14ac:dyDescent="0.2">
      <c r="A2783" s="1">
        <v>2781</v>
      </c>
      <c r="B2783">
        <v>2.5687430816252652</v>
      </c>
      <c r="C2783">
        <v>2.594121707456448</v>
      </c>
      <c r="D2783">
        <v>2.619500333287641</v>
      </c>
      <c r="E2783">
        <v>2.644878959118838</v>
      </c>
      <c r="F2783">
        <v>2.6702575849500221</v>
      </c>
      <c r="G2783">
        <v>2.6956362107812</v>
      </c>
      <c r="H2783">
        <v>2.7210148366123841</v>
      </c>
      <c r="I2783">
        <v>2.7463934624435842</v>
      </c>
    </row>
    <row r="2784" spans="1:9" x14ac:dyDescent="0.2">
      <c r="A2784" s="1">
        <v>2782</v>
      </c>
      <c r="B2784">
        <v>2.3913941963632288</v>
      </c>
      <c r="C2784">
        <v>2.420049369402808</v>
      </c>
      <c r="D2784">
        <v>2.4487045424423979</v>
      </c>
      <c r="E2784">
        <v>2.47735971548199</v>
      </c>
      <c r="F2784">
        <v>2.5060148885215718</v>
      </c>
      <c r="G2784">
        <v>2.534670061561147</v>
      </c>
      <c r="H2784">
        <v>2.5633252346007311</v>
      </c>
      <c r="I2784">
        <v>2.5919804076403241</v>
      </c>
    </row>
    <row r="2785" spans="1:9" x14ac:dyDescent="0.2">
      <c r="A2785" s="1">
        <v>2783</v>
      </c>
      <c r="B2785">
        <v>2.307375743633592</v>
      </c>
      <c r="C2785">
        <v>2.3348671774595009</v>
      </c>
      <c r="D2785">
        <v>2.3623586112854178</v>
      </c>
      <c r="E2785">
        <v>2.3898500451113378</v>
      </c>
      <c r="F2785">
        <v>2.417341478937248</v>
      </c>
      <c r="G2785">
        <v>2.4448329127631512</v>
      </c>
      <c r="H2785">
        <v>2.4723243465890579</v>
      </c>
      <c r="I2785">
        <v>2.4998157804149801</v>
      </c>
    </row>
    <row r="2786" spans="1:9" x14ac:dyDescent="0.2">
      <c r="A2786" s="1">
        <v>2784</v>
      </c>
      <c r="B2786">
        <v>2.4734163629891359</v>
      </c>
      <c r="C2786">
        <v>2.4986800141652461</v>
      </c>
      <c r="D2786">
        <v>2.523943665341366</v>
      </c>
      <c r="E2786">
        <v>2.5492073165174882</v>
      </c>
      <c r="F2786">
        <v>2.5744709676935988</v>
      </c>
      <c r="G2786">
        <v>2.5997346188696988</v>
      </c>
      <c r="H2786">
        <v>2.624998270045809</v>
      </c>
      <c r="I2786">
        <v>2.650261921221936</v>
      </c>
    </row>
    <row r="2787" spans="1:9" x14ac:dyDescent="0.2">
      <c r="A2787" s="1">
        <v>2785</v>
      </c>
      <c r="B2787">
        <v>2.4760103768064381</v>
      </c>
      <c r="C2787">
        <v>2.50236078293374</v>
      </c>
      <c r="D2787">
        <v>2.5287111890610521</v>
      </c>
      <c r="E2787">
        <v>2.5550615951883651</v>
      </c>
      <c r="F2787">
        <v>2.5814120013156701</v>
      </c>
      <c r="G2787">
        <v>2.6077624074429648</v>
      </c>
      <c r="H2787">
        <v>2.634112813570272</v>
      </c>
      <c r="I2787">
        <v>2.6604632196975868</v>
      </c>
    </row>
    <row r="2788" spans="1:9" x14ac:dyDescent="0.2">
      <c r="A2788" s="1">
        <v>2786</v>
      </c>
      <c r="B2788">
        <v>2.2680082165860291</v>
      </c>
      <c r="C2788">
        <v>2.2957866423335731</v>
      </c>
      <c r="D2788">
        <v>2.3235650680811291</v>
      </c>
      <c r="E2788">
        <v>2.351343493828685</v>
      </c>
      <c r="F2788">
        <v>2.379121919576233</v>
      </c>
      <c r="G2788">
        <v>2.4069003453237729</v>
      </c>
      <c r="H2788">
        <v>2.4346787710713191</v>
      </c>
      <c r="I2788">
        <v>2.4624571968188791</v>
      </c>
    </row>
    <row r="2789" spans="1:9" x14ac:dyDescent="0.2">
      <c r="A2789" s="1">
        <v>2787</v>
      </c>
      <c r="B2789">
        <v>2.3842846598122041</v>
      </c>
      <c r="C2789">
        <v>2.409519076181625</v>
      </c>
      <c r="D2789">
        <v>2.434753492551053</v>
      </c>
      <c r="E2789">
        <v>2.4599879089204899</v>
      </c>
      <c r="F2789">
        <v>2.4852223252899122</v>
      </c>
      <c r="G2789">
        <v>2.5104567416593282</v>
      </c>
      <c r="H2789">
        <v>2.53569115802875</v>
      </c>
      <c r="I2789">
        <v>2.560925574398186</v>
      </c>
    </row>
    <row r="2790" spans="1:9" x14ac:dyDescent="0.2">
      <c r="A2790" s="1">
        <v>2788</v>
      </c>
      <c r="B2790">
        <v>2.4858448177568859</v>
      </c>
      <c r="C2790">
        <v>2.511230825294509</v>
      </c>
      <c r="D2790">
        <v>2.5366168328321419</v>
      </c>
      <c r="E2790">
        <v>2.5620028403697779</v>
      </c>
      <c r="F2790">
        <v>2.5873888479074041</v>
      </c>
      <c r="G2790">
        <v>2.6127748554450232</v>
      </c>
      <c r="H2790">
        <v>2.6381608629826472</v>
      </c>
      <c r="I2790">
        <v>2.663546870520284</v>
      </c>
    </row>
    <row r="2791" spans="1:9" x14ac:dyDescent="0.2">
      <c r="A2791" s="1">
        <v>2789</v>
      </c>
      <c r="B2791">
        <v>2.3565907396087269</v>
      </c>
      <c r="C2791">
        <v>2.3816414963348369</v>
      </c>
      <c r="D2791">
        <v>2.406692253060954</v>
      </c>
      <c r="E2791">
        <v>2.4317430097870738</v>
      </c>
      <c r="F2791">
        <v>2.4567937665131829</v>
      </c>
      <c r="G2791">
        <v>2.4818445232392858</v>
      </c>
      <c r="H2791">
        <v>2.5068952799653959</v>
      </c>
      <c r="I2791">
        <v>2.531946036691517</v>
      </c>
    </row>
    <row r="2792" spans="1:9" x14ac:dyDescent="0.2">
      <c r="A2792" s="1">
        <v>2790</v>
      </c>
      <c r="B2792">
        <v>2.269467931970703</v>
      </c>
      <c r="C2792">
        <v>2.294114670945687</v>
      </c>
      <c r="D2792">
        <v>2.318761409920679</v>
      </c>
      <c r="E2792">
        <v>2.3434081488956742</v>
      </c>
      <c r="F2792">
        <v>2.3680548878706631</v>
      </c>
      <c r="G2792">
        <v>2.3927016268456391</v>
      </c>
      <c r="H2792">
        <v>2.417348365820625</v>
      </c>
      <c r="I2792">
        <v>2.441995104795621</v>
      </c>
    </row>
    <row r="2793" spans="1:9" x14ac:dyDescent="0.2">
      <c r="A2793" s="1">
        <v>2791</v>
      </c>
      <c r="B2793">
        <v>2.2429295624429169</v>
      </c>
      <c r="C2793">
        <v>2.2706367770160689</v>
      </c>
      <c r="D2793">
        <v>2.2983439915892272</v>
      </c>
      <c r="E2793">
        <v>2.3260512061623899</v>
      </c>
      <c r="F2793">
        <v>2.353758420735546</v>
      </c>
      <c r="G2793">
        <v>2.3814656353086892</v>
      </c>
      <c r="H2793">
        <v>2.4091728498818421</v>
      </c>
      <c r="I2793">
        <v>2.4368800644550062</v>
      </c>
    </row>
    <row r="2794" spans="1:9" x14ac:dyDescent="0.2">
      <c r="A2794" s="1">
        <v>2792</v>
      </c>
      <c r="B2794">
        <v>2.5408123463466441</v>
      </c>
      <c r="C2794">
        <v>2.567676330899348</v>
      </c>
      <c r="D2794">
        <v>2.5945403154520612</v>
      </c>
      <c r="E2794">
        <v>2.6214043000047789</v>
      </c>
      <c r="F2794">
        <v>2.6482682845574859</v>
      </c>
      <c r="G2794">
        <v>2.6751322691101849</v>
      </c>
      <c r="H2794">
        <v>2.701996253662891</v>
      </c>
      <c r="I2794">
        <v>2.7288602382156122</v>
      </c>
    </row>
    <row r="2795" spans="1:9" x14ac:dyDescent="0.2">
      <c r="A2795" s="1">
        <v>2793</v>
      </c>
      <c r="B2795">
        <v>2.3113427374644968</v>
      </c>
      <c r="C2795">
        <v>2.339331169203323</v>
      </c>
      <c r="D2795">
        <v>2.3673196009421589</v>
      </c>
      <c r="E2795">
        <v>2.3953080326809961</v>
      </c>
      <c r="F2795">
        <v>2.423296464419824</v>
      </c>
      <c r="G2795">
        <v>2.4512848961586449</v>
      </c>
      <c r="H2795">
        <v>2.4792733278974741</v>
      </c>
      <c r="I2795">
        <v>2.5072617596363158</v>
      </c>
    </row>
    <row r="2796" spans="1:9" x14ac:dyDescent="0.2">
      <c r="A2796" s="1">
        <v>2794</v>
      </c>
      <c r="B2796">
        <v>2.5727040977941402</v>
      </c>
      <c r="C2796">
        <v>2.5994419029874969</v>
      </c>
      <c r="D2796">
        <v>2.626179708180866</v>
      </c>
      <c r="E2796">
        <v>2.6529175133742382</v>
      </c>
      <c r="F2796">
        <v>2.6796553185675989</v>
      </c>
      <c r="G2796">
        <v>2.7063931237609502</v>
      </c>
      <c r="H2796">
        <v>2.7331309289543122</v>
      </c>
      <c r="I2796">
        <v>2.7598687341476822</v>
      </c>
    </row>
    <row r="2797" spans="1:9" x14ac:dyDescent="0.2">
      <c r="A2797" s="1">
        <v>2795</v>
      </c>
      <c r="B2797">
        <v>2.451424915152391</v>
      </c>
      <c r="C2797">
        <v>2.482508713499791</v>
      </c>
      <c r="D2797">
        <v>2.5135925118472082</v>
      </c>
      <c r="E2797">
        <v>2.5446763101946268</v>
      </c>
      <c r="F2797">
        <v>2.575760108542037</v>
      </c>
      <c r="G2797">
        <v>2.6068439068894338</v>
      </c>
      <c r="H2797">
        <v>2.6379277052368391</v>
      </c>
      <c r="I2797">
        <v>2.6690115035842581</v>
      </c>
    </row>
    <row r="2798" spans="1:9" x14ac:dyDescent="0.2">
      <c r="A2798" s="1">
        <v>2796</v>
      </c>
      <c r="B2798">
        <v>2.3561983567061242</v>
      </c>
      <c r="C2798">
        <v>2.3806778539814708</v>
      </c>
      <c r="D2798">
        <v>2.4051573512568249</v>
      </c>
      <c r="E2798">
        <v>2.4296368485321831</v>
      </c>
      <c r="F2798">
        <v>2.4541163458075328</v>
      </c>
      <c r="G2798">
        <v>2.4785958430828718</v>
      </c>
      <c r="H2798">
        <v>2.5030753403582211</v>
      </c>
      <c r="I2798">
        <v>2.5275548376335788</v>
      </c>
    </row>
    <row r="2799" spans="1:9" x14ac:dyDescent="0.2">
      <c r="A2799" s="1">
        <v>2797</v>
      </c>
      <c r="B2799">
        <v>2.2415509204541531</v>
      </c>
      <c r="C2799">
        <v>2.268948139544444</v>
      </c>
      <c r="D2799">
        <v>2.2963453586347429</v>
      </c>
      <c r="E2799">
        <v>2.3237425777250418</v>
      </c>
      <c r="F2799">
        <v>2.3511397968153358</v>
      </c>
      <c r="G2799">
        <v>2.3785370159056201</v>
      </c>
      <c r="H2799">
        <v>2.4059342349959119</v>
      </c>
      <c r="I2799">
        <v>2.433331454086217</v>
      </c>
    </row>
    <row r="2800" spans="1:9" x14ac:dyDescent="0.2">
      <c r="A2800" s="1">
        <v>2798</v>
      </c>
      <c r="B2800">
        <v>2.3233350569582818</v>
      </c>
      <c r="C2800">
        <v>2.348940398268534</v>
      </c>
      <c r="D2800">
        <v>2.374545739578799</v>
      </c>
      <c r="E2800">
        <v>2.4001510808890658</v>
      </c>
      <c r="F2800">
        <v>2.425756422199322</v>
      </c>
      <c r="G2800">
        <v>2.451361763509571</v>
      </c>
      <c r="H2800">
        <v>2.4769671048198272</v>
      </c>
      <c r="I2800">
        <v>2.5025724461300949</v>
      </c>
    </row>
    <row r="2801" spans="1:9" x14ac:dyDescent="0.2">
      <c r="A2801" s="1">
        <v>2799</v>
      </c>
      <c r="B2801">
        <v>2.5280908469847492</v>
      </c>
      <c r="C2801">
        <v>2.5568664071574858</v>
      </c>
      <c r="D2801">
        <v>2.58564196733023</v>
      </c>
      <c r="E2801">
        <v>2.6144175275029768</v>
      </c>
      <c r="F2801">
        <v>2.6431930876757161</v>
      </c>
      <c r="G2801">
        <v>2.671968647848443</v>
      </c>
      <c r="H2801">
        <v>2.7007442080211832</v>
      </c>
      <c r="I2801">
        <v>2.729519768193934</v>
      </c>
    </row>
    <row r="2802" spans="1:9" x14ac:dyDescent="0.2">
      <c r="A2802" s="1">
        <v>2800</v>
      </c>
      <c r="B2802">
        <v>2.172500516484134</v>
      </c>
      <c r="C2802">
        <v>2.198717455363651</v>
      </c>
      <c r="D2802">
        <v>2.224934394243177</v>
      </c>
      <c r="E2802">
        <v>2.2511513331227042</v>
      </c>
      <c r="F2802">
        <v>2.277368272002223</v>
      </c>
      <c r="G2802">
        <v>2.3035852108817338</v>
      </c>
      <c r="H2802">
        <v>2.3298021497612531</v>
      </c>
      <c r="I2802">
        <v>2.3560190886407821</v>
      </c>
    </row>
    <row r="2803" spans="1:9" x14ac:dyDescent="0.2">
      <c r="A2803" s="1">
        <v>2801</v>
      </c>
      <c r="B2803">
        <v>2.4000202678336442</v>
      </c>
      <c r="C2803">
        <v>2.4251809401701121</v>
      </c>
      <c r="D2803">
        <v>2.4503416125065911</v>
      </c>
      <c r="E2803">
        <v>2.4755022848430701</v>
      </c>
      <c r="F2803">
        <v>2.5006629571795411</v>
      </c>
      <c r="G2803">
        <v>2.5258236295160028</v>
      </c>
      <c r="H2803">
        <v>2.5509843018524712</v>
      </c>
      <c r="I2803">
        <v>2.5761449741889542</v>
      </c>
    </row>
    <row r="2804" spans="1:9" x14ac:dyDescent="0.2">
      <c r="A2804" s="1">
        <v>2802</v>
      </c>
      <c r="B2804">
        <v>2.3581700113179189</v>
      </c>
      <c r="C2804">
        <v>2.3846264530441852</v>
      </c>
      <c r="D2804">
        <v>2.411082894770459</v>
      </c>
      <c r="E2804">
        <v>2.4375393364967399</v>
      </c>
      <c r="F2804">
        <v>2.4639957782230102</v>
      </c>
      <c r="G2804">
        <v>2.4904522199492729</v>
      </c>
      <c r="H2804">
        <v>2.5169086616755378</v>
      </c>
      <c r="I2804">
        <v>2.5433651034018201</v>
      </c>
    </row>
    <row r="2805" spans="1:9" x14ac:dyDescent="0.2">
      <c r="A2805" s="1">
        <v>2803</v>
      </c>
      <c r="B2805">
        <v>2.589622025826297</v>
      </c>
      <c r="C2805">
        <v>2.6177882945182609</v>
      </c>
      <c r="D2805">
        <v>2.6459545632102368</v>
      </c>
      <c r="E2805">
        <v>2.6741208319022172</v>
      </c>
      <c r="F2805">
        <v>2.7022871005941891</v>
      </c>
      <c r="G2805">
        <v>2.7304533692861459</v>
      </c>
      <c r="H2805">
        <v>2.758619637978116</v>
      </c>
      <c r="I2805">
        <v>2.7867859066700968</v>
      </c>
    </row>
    <row r="2806" spans="1:9" x14ac:dyDescent="0.2">
      <c r="A2806" s="1">
        <v>2804</v>
      </c>
      <c r="B2806">
        <v>2.3225130173167008</v>
      </c>
      <c r="C2806">
        <v>2.3479265987615698</v>
      </c>
      <c r="D2806">
        <v>2.3733401802064411</v>
      </c>
      <c r="E2806">
        <v>2.3987537616513208</v>
      </c>
      <c r="F2806">
        <v>2.424167343096193</v>
      </c>
      <c r="G2806">
        <v>2.4495809245410518</v>
      </c>
      <c r="H2806">
        <v>2.47499450598592</v>
      </c>
      <c r="I2806">
        <v>2.5004080874308019</v>
      </c>
    </row>
    <row r="2807" spans="1:9" x14ac:dyDescent="0.2">
      <c r="A2807" s="1">
        <v>2805</v>
      </c>
      <c r="B2807">
        <v>2.3701045306273101</v>
      </c>
      <c r="C2807">
        <v>2.3983012175888581</v>
      </c>
      <c r="D2807">
        <v>2.4264979045504198</v>
      </c>
      <c r="E2807">
        <v>2.4546945915119811</v>
      </c>
      <c r="F2807">
        <v>2.4828912784735349</v>
      </c>
      <c r="G2807">
        <v>2.5110879654350802</v>
      </c>
      <c r="H2807">
        <v>2.539284652396629</v>
      </c>
      <c r="I2807">
        <v>2.5674813393581948</v>
      </c>
    </row>
    <row r="2808" spans="1:9" x14ac:dyDescent="0.2">
      <c r="A2808" s="1">
        <v>2806</v>
      </c>
      <c r="B2808">
        <v>2.4556628002473202</v>
      </c>
      <c r="C2808">
        <v>2.481889910832197</v>
      </c>
      <c r="D2808">
        <v>2.50811702141708</v>
      </c>
      <c r="E2808">
        <v>2.534344132001968</v>
      </c>
      <c r="F2808">
        <v>2.560571242586847</v>
      </c>
      <c r="G2808">
        <v>2.5867983531717158</v>
      </c>
      <c r="H2808">
        <v>2.6130254637565908</v>
      </c>
      <c r="I2808">
        <v>2.6392525743414832</v>
      </c>
    </row>
    <row r="2809" spans="1:9" x14ac:dyDescent="0.2">
      <c r="A2809" s="1">
        <v>2807</v>
      </c>
      <c r="B2809">
        <v>2.4576346424424829</v>
      </c>
      <c r="C2809">
        <v>2.485544055099052</v>
      </c>
      <c r="D2809">
        <v>2.5134534677556362</v>
      </c>
      <c r="E2809">
        <v>2.541362880412219</v>
      </c>
      <c r="F2809">
        <v>2.569272293068797</v>
      </c>
      <c r="G2809">
        <v>2.5971817057253621</v>
      </c>
      <c r="H2809">
        <v>2.625091118381937</v>
      </c>
      <c r="I2809">
        <v>2.653000531038523</v>
      </c>
    </row>
    <row r="2810" spans="1:9" x14ac:dyDescent="0.2">
      <c r="A2810" s="1">
        <v>2808</v>
      </c>
      <c r="B2810">
        <v>2.3163006801189971</v>
      </c>
      <c r="C2810">
        <v>2.3433747370236331</v>
      </c>
      <c r="D2810">
        <v>2.370448793928277</v>
      </c>
      <c r="E2810">
        <v>2.397522850832924</v>
      </c>
      <c r="F2810">
        <v>2.4245969077375662</v>
      </c>
      <c r="G2810">
        <v>2.4516709646421968</v>
      </c>
      <c r="H2810">
        <v>2.478745021546835</v>
      </c>
      <c r="I2810">
        <v>2.505819078451486</v>
      </c>
    </row>
    <row r="2811" spans="1:9" x14ac:dyDescent="0.2">
      <c r="A2811" s="1">
        <v>2809</v>
      </c>
      <c r="B2811">
        <v>2.2396267457254799</v>
      </c>
      <c r="C2811">
        <v>2.2650948355901011</v>
      </c>
      <c r="D2811">
        <v>2.2905629254547288</v>
      </c>
      <c r="E2811">
        <v>2.3160310153193588</v>
      </c>
      <c r="F2811">
        <v>2.3414991051839822</v>
      </c>
      <c r="G2811">
        <v>2.3669671950485931</v>
      </c>
      <c r="H2811">
        <v>2.392435284913216</v>
      </c>
      <c r="I2811">
        <v>2.417903374777846</v>
      </c>
    </row>
    <row r="2812" spans="1:9" x14ac:dyDescent="0.2">
      <c r="A2812" s="1">
        <v>2810</v>
      </c>
      <c r="B2812">
        <v>2.093875311504791</v>
      </c>
      <c r="C2812">
        <v>2.1208787792765489</v>
      </c>
      <c r="D2812">
        <v>2.1478822470483139</v>
      </c>
      <c r="E2812">
        <v>2.1748857148200802</v>
      </c>
      <c r="F2812">
        <v>2.201889182591843</v>
      </c>
      <c r="G2812">
        <v>2.2288926503635929</v>
      </c>
      <c r="H2812">
        <v>2.2558961181353538</v>
      </c>
      <c r="I2812">
        <v>2.2828995859071202</v>
      </c>
    </row>
    <row r="2813" spans="1:9" x14ac:dyDescent="0.2">
      <c r="A2813" s="1">
        <v>2811</v>
      </c>
      <c r="B2813">
        <v>2.6161000069581748</v>
      </c>
      <c r="C2813">
        <v>2.645280080806748</v>
      </c>
      <c r="D2813">
        <v>2.674460154655331</v>
      </c>
      <c r="E2813">
        <v>2.7036402285039189</v>
      </c>
      <c r="F2813">
        <v>2.7328203023524971</v>
      </c>
      <c r="G2813">
        <v>2.7620003762010641</v>
      </c>
      <c r="H2813">
        <v>2.79118045004964</v>
      </c>
      <c r="I2813">
        <v>2.820360523898231</v>
      </c>
    </row>
    <row r="2814" spans="1:9" x14ac:dyDescent="0.2">
      <c r="A2814" s="1">
        <v>2812</v>
      </c>
      <c r="B2814">
        <v>2.3669380210864239</v>
      </c>
      <c r="C2814">
        <v>2.391938396678766</v>
      </c>
      <c r="D2814">
        <v>2.416938772271112</v>
      </c>
      <c r="E2814">
        <v>2.4419391478634629</v>
      </c>
      <c r="F2814">
        <v>2.4669395234558071</v>
      </c>
      <c r="G2814">
        <v>2.4919398990481381</v>
      </c>
      <c r="H2814">
        <v>2.516940274640481</v>
      </c>
      <c r="I2814">
        <v>2.5419406502328359</v>
      </c>
    </row>
    <row r="2815" spans="1:9" x14ac:dyDescent="0.2">
      <c r="A2815" s="1">
        <v>2813</v>
      </c>
      <c r="B2815">
        <v>2.37804624028383</v>
      </c>
      <c r="C2815">
        <v>2.4041150134019902</v>
      </c>
      <c r="D2815">
        <v>2.4301837865201561</v>
      </c>
      <c r="E2815">
        <v>2.456252559638326</v>
      </c>
      <c r="F2815">
        <v>2.4823213327564888</v>
      </c>
      <c r="G2815">
        <v>2.5083901058746378</v>
      </c>
      <c r="H2815">
        <v>2.5344588789928002</v>
      </c>
      <c r="I2815">
        <v>2.560527652110975</v>
      </c>
    </row>
    <row r="2816" spans="1:9" x14ac:dyDescent="0.2">
      <c r="A2816" s="1">
        <v>2814</v>
      </c>
      <c r="B2816">
        <v>2.5765922930432241</v>
      </c>
      <c r="C2816">
        <v>2.6055138219831711</v>
      </c>
      <c r="D2816">
        <v>2.6344353509231251</v>
      </c>
      <c r="E2816">
        <v>2.663356879863084</v>
      </c>
      <c r="F2816">
        <v>2.692278408803034</v>
      </c>
      <c r="G2816">
        <v>2.7211999377429739</v>
      </c>
      <c r="H2816">
        <v>2.750121466682919</v>
      </c>
      <c r="I2816">
        <v>2.7790429956228828</v>
      </c>
    </row>
    <row r="2817" spans="1:9" x14ac:dyDescent="0.2">
      <c r="A2817" s="1">
        <v>2815</v>
      </c>
      <c r="B2817">
        <v>2.535608225833593</v>
      </c>
      <c r="C2817">
        <v>2.5619223631811239</v>
      </c>
      <c r="D2817">
        <v>2.5882365005286632</v>
      </c>
      <c r="E2817">
        <v>2.6145506378762029</v>
      </c>
      <c r="F2817">
        <v>2.6408647752237369</v>
      </c>
      <c r="G2817">
        <v>2.6671789125712588</v>
      </c>
      <c r="H2817">
        <v>2.693493049918791</v>
      </c>
      <c r="I2817">
        <v>2.719807187266333</v>
      </c>
    </row>
    <row r="2818" spans="1:9" x14ac:dyDescent="0.2">
      <c r="A2818" s="1">
        <v>2816</v>
      </c>
      <c r="B2818">
        <v>2.363798126928685</v>
      </c>
      <c r="C2818">
        <v>2.390416623729354</v>
      </c>
      <c r="D2818">
        <v>2.417035120530028</v>
      </c>
      <c r="E2818">
        <v>2.4436536173307051</v>
      </c>
      <c r="F2818">
        <v>2.4702721141313742</v>
      </c>
      <c r="G2818">
        <v>2.496890610932033</v>
      </c>
      <c r="H2818">
        <v>2.5235091077327052</v>
      </c>
      <c r="I2818">
        <v>2.5501276045333849</v>
      </c>
    </row>
    <row r="2819" spans="1:9" x14ac:dyDescent="0.2">
      <c r="A2819" s="1">
        <v>2817</v>
      </c>
      <c r="B2819">
        <v>2.3658286161111679</v>
      </c>
      <c r="C2819">
        <v>2.3908835643682549</v>
      </c>
      <c r="D2819">
        <v>2.415938512625353</v>
      </c>
      <c r="E2819">
        <v>2.4409934608824502</v>
      </c>
      <c r="F2819">
        <v>2.4660484091395412</v>
      </c>
      <c r="G2819">
        <v>2.491103357396621</v>
      </c>
      <c r="H2819">
        <v>2.5161583056537111</v>
      </c>
      <c r="I2819">
        <v>2.5412132539108119</v>
      </c>
    </row>
    <row r="2820" spans="1:9" x14ac:dyDescent="0.2">
      <c r="A2820" s="1">
        <v>2818</v>
      </c>
      <c r="B2820">
        <v>2.6551101352569821</v>
      </c>
      <c r="C2820">
        <v>2.6806428553083501</v>
      </c>
      <c r="D2820">
        <v>2.7061755753597261</v>
      </c>
      <c r="E2820">
        <v>2.731708295411106</v>
      </c>
      <c r="F2820">
        <v>2.7572410154624771</v>
      </c>
      <c r="G2820">
        <v>2.7827737355138349</v>
      </c>
      <c r="H2820">
        <v>2.808306455565206</v>
      </c>
      <c r="I2820">
        <v>2.8338391756165868</v>
      </c>
    </row>
    <row r="2821" spans="1:9" x14ac:dyDescent="0.2">
      <c r="A2821" s="1">
        <v>2819</v>
      </c>
      <c r="B2821">
        <v>2.354345821617351</v>
      </c>
      <c r="C2821">
        <v>2.3812451688214549</v>
      </c>
      <c r="D2821">
        <v>2.408144516025569</v>
      </c>
      <c r="E2821">
        <v>2.4350438632296831</v>
      </c>
      <c r="F2821">
        <v>2.4619432104337911</v>
      </c>
      <c r="G2821">
        <v>2.488842557637891</v>
      </c>
      <c r="H2821">
        <v>2.5157419048419971</v>
      </c>
      <c r="I2821">
        <v>2.5426412520461139</v>
      </c>
    </row>
    <row r="2822" spans="1:9" x14ac:dyDescent="0.2">
      <c r="A2822" s="1">
        <v>2820</v>
      </c>
      <c r="B2822">
        <v>2.1830966644098502</v>
      </c>
      <c r="C2822">
        <v>2.209886920517437</v>
      </c>
      <c r="D2822">
        <v>2.2366771766250331</v>
      </c>
      <c r="E2822">
        <v>2.2634674327326301</v>
      </c>
      <c r="F2822">
        <v>2.2902576888402209</v>
      </c>
      <c r="G2822">
        <v>2.3170479449478001</v>
      </c>
      <c r="H2822">
        <v>2.3438382010553922</v>
      </c>
      <c r="I2822">
        <v>2.3706284571629932</v>
      </c>
    </row>
    <row r="2823" spans="1:9" x14ac:dyDescent="0.2">
      <c r="A2823" s="1">
        <v>2821</v>
      </c>
      <c r="B2823">
        <v>2.3713603555237341</v>
      </c>
      <c r="C2823">
        <v>2.3965629061676932</v>
      </c>
      <c r="D2823">
        <v>2.4217654568116589</v>
      </c>
      <c r="E2823">
        <v>2.446968007455629</v>
      </c>
      <c r="F2823">
        <v>2.4721705580995939</v>
      </c>
      <c r="G2823">
        <v>2.4973731087435449</v>
      </c>
      <c r="H2823">
        <v>2.5225756593875062</v>
      </c>
      <c r="I2823">
        <v>2.547778210031479</v>
      </c>
    </row>
    <row r="2824" spans="1:9" x14ac:dyDescent="0.2">
      <c r="A2824" s="1">
        <v>2822</v>
      </c>
      <c r="B2824">
        <v>2.5982474999188341</v>
      </c>
      <c r="C2824">
        <v>2.626855750437882</v>
      </c>
      <c r="D2824">
        <v>2.655464000956941</v>
      </c>
      <c r="E2824">
        <v>2.684072251476</v>
      </c>
      <c r="F2824">
        <v>2.7126805019950528</v>
      </c>
      <c r="G2824">
        <v>2.7412887525140932</v>
      </c>
      <c r="H2824">
        <v>2.7698970030331429</v>
      </c>
      <c r="I2824">
        <v>2.798505253552205</v>
      </c>
    </row>
    <row r="2825" spans="1:9" x14ac:dyDescent="0.2">
      <c r="A2825" s="1">
        <v>2823</v>
      </c>
      <c r="B2825">
        <v>2.573791251409288</v>
      </c>
      <c r="C2825">
        <v>2.6023165157906618</v>
      </c>
      <c r="D2825">
        <v>2.6308417801720418</v>
      </c>
      <c r="E2825">
        <v>2.6593670445534312</v>
      </c>
      <c r="F2825">
        <v>2.687892308934809</v>
      </c>
      <c r="G2825">
        <v>2.7164175733161722</v>
      </c>
      <c r="H2825">
        <v>2.7449428376975451</v>
      </c>
      <c r="I2825">
        <v>2.7734681020789349</v>
      </c>
    </row>
    <row r="2826" spans="1:9" x14ac:dyDescent="0.2">
      <c r="A2826" s="1">
        <v>2824</v>
      </c>
      <c r="B2826">
        <v>2.4342831502804341</v>
      </c>
      <c r="C2826">
        <v>2.4602859404561448</v>
      </c>
      <c r="D2826">
        <v>2.4862887306318662</v>
      </c>
      <c r="E2826">
        <v>2.5122915208075911</v>
      </c>
      <c r="F2826">
        <v>2.538294310983308</v>
      </c>
      <c r="G2826">
        <v>2.5642971011590121</v>
      </c>
      <c r="H2826">
        <v>2.5902998913347268</v>
      </c>
      <c r="I2826">
        <v>2.6163026815104531</v>
      </c>
    </row>
    <row r="2827" spans="1:9" x14ac:dyDescent="0.2">
      <c r="A2827" s="1">
        <v>2825</v>
      </c>
      <c r="B2827">
        <v>2.524787577466634</v>
      </c>
      <c r="C2827">
        <v>2.551581974996187</v>
      </c>
      <c r="D2827">
        <v>2.578376372525748</v>
      </c>
      <c r="E2827">
        <v>2.6051707700553148</v>
      </c>
      <c r="F2827">
        <v>2.6319651675848719</v>
      </c>
      <c r="G2827">
        <v>2.6587595651144169</v>
      </c>
      <c r="H2827">
        <v>2.6855539626439762</v>
      </c>
      <c r="I2827">
        <v>2.712348360173539</v>
      </c>
    </row>
    <row r="2828" spans="1:9" x14ac:dyDescent="0.2">
      <c r="A2828" s="1">
        <v>2826</v>
      </c>
      <c r="B2828">
        <v>2.5077200995271429</v>
      </c>
      <c r="C2828">
        <v>2.5340708509500289</v>
      </c>
      <c r="D2828">
        <v>2.560421602372918</v>
      </c>
      <c r="E2828">
        <v>2.5867723537958152</v>
      </c>
      <c r="F2828">
        <v>2.6131231052187038</v>
      </c>
      <c r="G2828">
        <v>2.6394738566415801</v>
      </c>
      <c r="H2828">
        <v>2.6658246080644661</v>
      </c>
      <c r="I2828">
        <v>2.692175359487361</v>
      </c>
    </row>
    <row r="2829" spans="1:9" x14ac:dyDescent="0.2">
      <c r="A2829" s="1">
        <v>2827</v>
      </c>
      <c r="B2829">
        <v>2.3866053808907139</v>
      </c>
      <c r="C2829">
        <v>2.4131382914195991</v>
      </c>
      <c r="D2829">
        <v>2.4396712019484958</v>
      </c>
      <c r="E2829">
        <v>2.466204112477393</v>
      </c>
      <c r="F2829">
        <v>2.4927370230062871</v>
      </c>
      <c r="G2829">
        <v>2.5192699335351638</v>
      </c>
      <c r="H2829">
        <v>2.5458028440640521</v>
      </c>
      <c r="I2829">
        <v>2.572335754592955</v>
      </c>
    </row>
    <row r="2830" spans="1:9" x14ac:dyDescent="0.2">
      <c r="A2830" s="1">
        <v>2828</v>
      </c>
      <c r="B2830">
        <v>2.4958173275865558</v>
      </c>
      <c r="C2830">
        <v>2.5236883373339469</v>
      </c>
      <c r="D2830">
        <v>2.5515593470813451</v>
      </c>
      <c r="E2830">
        <v>2.5794303568287469</v>
      </c>
      <c r="F2830">
        <v>2.6073013665761411</v>
      </c>
      <c r="G2830">
        <v>2.635172376323522</v>
      </c>
      <c r="H2830">
        <v>2.66304338607091</v>
      </c>
      <c r="I2830">
        <v>2.690914395818317</v>
      </c>
    </row>
    <row r="2831" spans="1:9" x14ac:dyDescent="0.2">
      <c r="A2831" s="1">
        <v>2829</v>
      </c>
      <c r="B2831">
        <v>2.4759723601294632</v>
      </c>
      <c r="C2831">
        <v>2.503484438670621</v>
      </c>
      <c r="D2831">
        <v>2.5309965172117859</v>
      </c>
      <c r="E2831">
        <v>2.5585085957529552</v>
      </c>
      <c r="F2831">
        <v>2.5860206742941139</v>
      </c>
      <c r="G2831">
        <v>2.613532752835261</v>
      </c>
      <c r="H2831">
        <v>2.641044831376421</v>
      </c>
      <c r="I2831">
        <v>2.6685569099175912</v>
      </c>
    </row>
    <row r="2832" spans="1:9" x14ac:dyDescent="0.2">
      <c r="A2832" s="1">
        <v>2830</v>
      </c>
      <c r="B2832">
        <v>2.451033853184843</v>
      </c>
      <c r="C2832">
        <v>2.4770509699648078</v>
      </c>
      <c r="D2832">
        <v>2.503068086744781</v>
      </c>
      <c r="E2832">
        <v>2.5290852035247608</v>
      </c>
      <c r="F2832">
        <v>2.5551023203047301</v>
      </c>
      <c r="G2832">
        <v>2.5811194370846899</v>
      </c>
      <c r="H2832">
        <v>2.6071365538646578</v>
      </c>
      <c r="I2832">
        <v>2.6331536706446368</v>
      </c>
    </row>
    <row r="2833" spans="1:9" x14ac:dyDescent="0.2">
      <c r="A2833" s="1">
        <v>2831</v>
      </c>
      <c r="B2833">
        <v>2.317657528121039</v>
      </c>
      <c r="C2833">
        <v>2.343218158926434</v>
      </c>
      <c r="D2833">
        <v>2.3687787897318362</v>
      </c>
      <c r="E2833">
        <v>2.3943394205372428</v>
      </c>
      <c r="F2833">
        <v>2.4199000513426419</v>
      </c>
      <c r="G2833">
        <v>2.4454606821480298</v>
      </c>
      <c r="H2833">
        <v>2.471021312953424</v>
      </c>
      <c r="I2833">
        <v>2.4965819437588328</v>
      </c>
    </row>
    <row r="2834" spans="1:9" x14ac:dyDescent="0.2">
      <c r="A2834" s="1">
        <v>2832</v>
      </c>
      <c r="B2834">
        <v>2.3797670895754099</v>
      </c>
      <c r="C2834">
        <v>2.4065521970116048</v>
      </c>
      <c r="D2834">
        <v>2.4333373044478068</v>
      </c>
      <c r="E2834">
        <v>2.460122411884011</v>
      </c>
      <c r="F2834">
        <v>2.486907519320209</v>
      </c>
      <c r="G2834">
        <v>2.5136926267563942</v>
      </c>
      <c r="H2834">
        <v>2.5404777341925908</v>
      </c>
      <c r="I2834">
        <v>2.567262841628795</v>
      </c>
    </row>
    <row r="2835" spans="1:9" x14ac:dyDescent="0.2">
      <c r="A2835" s="1">
        <v>2833</v>
      </c>
      <c r="B2835">
        <v>2.255535551566421</v>
      </c>
      <c r="C2835">
        <v>2.281918517307052</v>
      </c>
      <c r="D2835">
        <v>2.3083014830476829</v>
      </c>
      <c r="E2835">
        <v>2.334684448788324</v>
      </c>
      <c r="F2835">
        <v>2.3610674145289541</v>
      </c>
      <c r="G2835">
        <v>2.3874503802695761</v>
      </c>
      <c r="H2835">
        <v>2.4138333460102031</v>
      </c>
      <c r="I2835">
        <v>2.4402163117508442</v>
      </c>
    </row>
    <row r="2836" spans="1:9" x14ac:dyDescent="0.2">
      <c r="A2836" s="1">
        <v>2834</v>
      </c>
      <c r="B2836">
        <v>2.4396272800188652</v>
      </c>
      <c r="C2836">
        <v>2.463913874390486</v>
      </c>
      <c r="D2836">
        <v>2.48820046876211</v>
      </c>
      <c r="E2836">
        <v>2.5124870631337419</v>
      </c>
      <c r="F2836">
        <v>2.5367736575053659</v>
      </c>
      <c r="G2836">
        <v>2.5610602518769769</v>
      </c>
      <c r="H2836">
        <v>2.5853468462485969</v>
      </c>
      <c r="I2836">
        <v>2.6096334406202319</v>
      </c>
    </row>
    <row r="2837" spans="1:9" x14ac:dyDescent="0.2">
      <c r="A2837" s="1">
        <v>2835</v>
      </c>
      <c r="B2837">
        <v>2.2046041274923551</v>
      </c>
      <c r="C2837">
        <v>2.2290904216355178</v>
      </c>
      <c r="D2837">
        <v>2.253576715778681</v>
      </c>
      <c r="E2837">
        <v>2.2780630099218531</v>
      </c>
      <c r="F2837">
        <v>2.3025493040650149</v>
      </c>
      <c r="G2837">
        <v>2.3270355982081679</v>
      </c>
      <c r="H2837">
        <v>2.3515218923513279</v>
      </c>
      <c r="I2837">
        <v>2.3760081864944991</v>
      </c>
    </row>
    <row r="2838" spans="1:9" x14ac:dyDescent="0.2">
      <c r="A2838" s="1">
        <v>2836</v>
      </c>
      <c r="B2838">
        <v>2.5405480070813118</v>
      </c>
      <c r="C2838">
        <v>2.5698779792838589</v>
      </c>
      <c r="D2838">
        <v>2.5992079514864108</v>
      </c>
      <c r="E2838">
        <v>2.6285379236889672</v>
      </c>
      <c r="F2838">
        <v>2.6578678958915152</v>
      </c>
      <c r="G2838">
        <v>2.687197868094052</v>
      </c>
      <c r="H2838">
        <v>2.7165278402965982</v>
      </c>
      <c r="I2838">
        <v>2.7458578124991599</v>
      </c>
    </row>
    <row r="2839" spans="1:9" x14ac:dyDescent="0.2">
      <c r="A2839" s="1">
        <v>2837</v>
      </c>
      <c r="B2839">
        <v>2.103577653852752</v>
      </c>
      <c r="C2839">
        <v>2.1306622360732979</v>
      </c>
      <c r="D2839">
        <v>2.1577468182938482</v>
      </c>
      <c r="E2839">
        <v>2.1848314005144052</v>
      </c>
      <c r="F2839">
        <v>2.2119159827349519</v>
      </c>
      <c r="G2839">
        <v>2.239000564955492</v>
      </c>
      <c r="H2839">
        <v>2.266085147176037</v>
      </c>
      <c r="I2839">
        <v>2.2931697293965958</v>
      </c>
    </row>
    <row r="2840" spans="1:9" x14ac:dyDescent="0.2">
      <c r="A2840" s="1">
        <v>2838</v>
      </c>
      <c r="B2840">
        <v>2.5536524371446969</v>
      </c>
      <c r="C2840">
        <v>2.583317922661875</v>
      </c>
      <c r="D2840">
        <v>2.6129834081790571</v>
      </c>
      <c r="E2840">
        <v>2.6426488936962431</v>
      </c>
      <c r="F2840">
        <v>2.672314379213423</v>
      </c>
      <c r="G2840">
        <v>2.701979864730589</v>
      </c>
      <c r="H2840">
        <v>2.7316453502477631</v>
      </c>
      <c r="I2840">
        <v>2.761310835764955</v>
      </c>
    </row>
    <row r="2841" spans="1:9" x14ac:dyDescent="0.2">
      <c r="A2841" s="1">
        <v>2839</v>
      </c>
      <c r="B2841">
        <v>2.5148520610177312</v>
      </c>
      <c r="C2841">
        <v>2.5412160659356018</v>
      </c>
      <c r="D2841">
        <v>2.5675800708534791</v>
      </c>
      <c r="E2841">
        <v>2.5939440757713581</v>
      </c>
      <c r="F2841">
        <v>2.620308080689234</v>
      </c>
      <c r="G2841">
        <v>2.64667208560709</v>
      </c>
      <c r="H2841">
        <v>2.6730360905249611</v>
      </c>
      <c r="I2841">
        <v>2.699400095442845</v>
      </c>
    </row>
    <row r="2842" spans="1:9" x14ac:dyDescent="0.2">
      <c r="A2842" s="1">
        <v>2840</v>
      </c>
      <c r="B2842">
        <v>2.290256997025744</v>
      </c>
      <c r="C2842">
        <v>2.3162123965057022</v>
      </c>
      <c r="D2842">
        <v>2.3421677959856662</v>
      </c>
      <c r="E2842">
        <v>2.3681231954656332</v>
      </c>
      <c r="F2842">
        <v>2.3940785949455909</v>
      </c>
      <c r="G2842">
        <v>2.4200339944255411</v>
      </c>
      <c r="H2842">
        <v>2.445989393905498</v>
      </c>
      <c r="I2842">
        <v>2.4719447933854681</v>
      </c>
    </row>
    <row r="2843" spans="1:9" x14ac:dyDescent="0.2">
      <c r="A2843" s="1">
        <v>2841</v>
      </c>
      <c r="B2843">
        <v>2.267429940756128</v>
      </c>
      <c r="C2843">
        <v>2.294932317631921</v>
      </c>
      <c r="D2843">
        <v>2.3224346945077139</v>
      </c>
      <c r="E2843">
        <v>2.349937071383517</v>
      </c>
      <c r="F2843">
        <v>2.377439448259306</v>
      </c>
      <c r="G2843">
        <v>2.4049418251350891</v>
      </c>
      <c r="H2843">
        <v>2.4324442020108799</v>
      </c>
      <c r="I2843">
        <v>2.4599465788866808</v>
      </c>
    </row>
    <row r="2844" spans="1:9" x14ac:dyDescent="0.2">
      <c r="A2844" s="1">
        <v>2842</v>
      </c>
      <c r="B2844">
        <v>2.3454881309370532</v>
      </c>
      <c r="C2844">
        <v>2.372984685477725</v>
      </c>
      <c r="D2844">
        <v>2.400481240018403</v>
      </c>
      <c r="E2844">
        <v>2.4279777945590859</v>
      </c>
      <c r="F2844">
        <v>2.4554743490997608</v>
      </c>
      <c r="G2844">
        <v>2.4829709036404228</v>
      </c>
      <c r="H2844">
        <v>2.510467458181096</v>
      </c>
      <c r="I2844">
        <v>2.5379640127217802</v>
      </c>
    </row>
    <row r="2845" spans="1:9" x14ac:dyDescent="0.2">
      <c r="A2845" s="1">
        <v>2843</v>
      </c>
      <c r="B2845">
        <v>2.3534939944726929</v>
      </c>
      <c r="C2845">
        <v>2.37780547313859</v>
      </c>
      <c r="D2845">
        <v>2.4021169518044889</v>
      </c>
      <c r="E2845">
        <v>2.4264284304703949</v>
      </c>
      <c r="F2845">
        <v>2.450739909136292</v>
      </c>
      <c r="G2845">
        <v>2.475051387802178</v>
      </c>
      <c r="H2845">
        <v>2.4993628664680729</v>
      </c>
      <c r="I2845">
        <v>2.523674345133982</v>
      </c>
    </row>
    <row r="2846" spans="1:9" x14ac:dyDescent="0.2">
      <c r="A2846" s="1">
        <v>2844</v>
      </c>
      <c r="B2846">
        <v>2.3610646290887618</v>
      </c>
      <c r="C2846">
        <v>2.389312353555348</v>
      </c>
      <c r="D2846">
        <v>2.4175600780219368</v>
      </c>
      <c r="E2846">
        <v>2.4458078024885301</v>
      </c>
      <c r="F2846">
        <v>2.474055526955115</v>
      </c>
      <c r="G2846">
        <v>2.5023032514216901</v>
      </c>
      <c r="H2846">
        <v>2.530550975888274</v>
      </c>
      <c r="I2846">
        <v>2.5587987003548709</v>
      </c>
    </row>
    <row r="2847" spans="1:9" x14ac:dyDescent="0.2">
      <c r="A2847" s="1">
        <v>2845</v>
      </c>
      <c r="B2847">
        <v>2.419233016809359</v>
      </c>
      <c r="C2847">
        <v>2.4451235558568798</v>
      </c>
      <c r="D2847">
        <v>2.471014094904409</v>
      </c>
      <c r="E2847">
        <v>2.496904633951941</v>
      </c>
      <c r="F2847">
        <v>2.522795172999464</v>
      </c>
      <c r="G2847">
        <v>2.5486857120469781</v>
      </c>
      <c r="H2847">
        <v>2.5745762510944981</v>
      </c>
      <c r="I2847">
        <v>2.60046679014203</v>
      </c>
    </row>
    <row r="2848" spans="1:9" x14ac:dyDescent="0.2">
      <c r="A2848" s="1">
        <v>2846</v>
      </c>
      <c r="B2848">
        <v>2.5584495893570152</v>
      </c>
      <c r="C2848">
        <v>2.5874581204026899</v>
      </c>
      <c r="D2848">
        <v>2.6164666514483672</v>
      </c>
      <c r="E2848">
        <v>2.6454751824940539</v>
      </c>
      <c r="F2848">
        <v>2.674483713539729</v>
      </c>
      <c r="G2848">
        <v>2.7034922445853908</v>
      </c>
      <c r="H2848">
        <v>2.732500775631066</v>
      </c>
      <c r="I2848">
        <v>2.7615093066767531</v>
      </c>
    </row>
    <row r="2849" spans="1:9" x14ac:dyDescent="0.2">
      <c r="A2849" s="1">
        <v>2847</v>
      </c>
      <c r="B2849">
        <v>2.3804478941926521</v>
      </c>
      <c r="C2849">
        <v>2.4090415898620861</v>
      </c>
      <c r="D2849">
        <v>2.437635285531524</v>
      </c>
      <c r="E2849">
        <v>2.4662289812009681</v>
      </c>
      <c r="F2849">
        <v>2.4948226768704012</v>
      </c>
      <c r="G2849">
        <v>2.5234163725398249</v>
      </c>
      <c r="H2849">
        <v>2.5520100682092579</v>
      </c>
      <c r="I2849">
        <v>2.5806037638787021</v>
      </c>
    </row>
    <row r="2850" spans="1:9" x14ac:dyDescent="0.2">
      <c r="A2850" s="1">
        <v>2848</v>
      </c>
      <c r="B2850">
        <v>2.4298632721672901</v>
      </c>
      <c r="C2850">
        <v>2.455948180541311</v>
      </c>
      <c r="D2850">
        <v>2.4820330889153341</v>
      </c>
      <c r="E2850">
        <v>2.5081179972893608</v>
      </c>
      <c r="F2850">
        <v>2.5342029056633808</v>
      </c>
      <c r="G2850">
        <v>2.560287814037391</v>
      </c>
      <c r="H2850">
        <v>2.5863727224114088</v>
      </c>
      <c r="I2850">
        <v>2.612457630785439</v>
      </c>
    </row>
    <row r="2851" spans="1:9" x14ac:dyDescent="0.2">
      <c r="A2851" s="1">
        <v>2849</v>
      </c>
      <c r="B2851">
        <v>2.421420497346495</v>
      </c>
      <c r="C2851">
        <v>2.4485497220119652</v>
      </c>
      <c r="D2851">
        <v>2.4756789466774398</v>
      </c>
      <c r="E2851">
        <v>2.502808171342922</v>
      </c>
      <c r="F2851">
        <v>2.5299373960083922</v>
      </c>
      <c r="G2851">
        <v>2.5570666206738508</v>
      </c>
      <c r="H2851">
        <v>2.584195845339321</v>
      </c>
      <c r="I2851">
        <v>2.611325070004805</v>
      </c>
    </row>
    <row r="2852" spans="1:9" x14ac:dyDescent="0.2">
      <c r="A2852" s="1">
        <v>2850</v>
      </c>
      <c r="B2852">
        <v>2.5004743206396731</v>
      </c>
      <c r="C2852">
        <v>2.5307846339623379</v>
      </c>
      <c r="D2852">
        <v>2.5610949472850111</v>
      </c>
      <c r="E2852">
        <v>2.5914052606076869</v>
      </c>
      <c r="F2852">
        <v>2.6217155739303561</v>
      </c>
      <c r="G2852">
        <v>2.652025887253012</v>
      </c>
      <c r="H2852">
        <v>2.682336200575675</v>
      </c>
      <c r="I2852">
        <v>2.712646513898354</v>
      </c>
    </row>
    <row r="2853" spans="1:9" x14ac:dyDescent="0.2">
      <c r="A2853" s="1">
        <v>2851</v>
      </c>
      <c r="B2853">
        <v>2.2244916060772648</v>
      </c>
      <c r="C2853">
        <v>2.254796363459</v>
      </c>
      <c r="D2853">
        <v>2.2851011208407379</v>
      </c>
      <c r="E2853">
        <v>2.3154058782224829</v>
      </c>
      <c r="F2853">
        <v>2.345710635604219</v>
      </c>
      <c r="G2853">
        <v>2.3760153929859431</v>
      </c>
      <c r="H2853">
        <v>2.4063201503676779</v>
      </c>
      <c r="I2853">
        <v>2.4366249077494242</v>
      </c>
    </row>
    <row r="2854" spans="1:9" x14ac:dyDescent="0.2">
      <c r="A2854" s="1">
        <v>2852</v>
      </c>
      <c r="B2854">
        <v>2.5805942314323622</v>
      </c>
      <c r="C2854">
        <v>2.6071974488887899</v>
      </c>
      <c r="D2854">
        <v>2.633800666345222</v>
      </c>
      <c r="E2854">
        <v>2.660403883801659</v>
      </c>
      <c r="F2854">
        <v>2.6870071012580881</v>
      </c>
      <c r="G2854">
        <v>2.7136103187145051</v>
      </c>
      <c r="H2854">
        <v>2.7402135361709292</v>
      </c>
      <c r="I2854">
        <v>2.7668167536273751</v>
      </c>
    </row>
    <row r="2855" spans="1:9" x14ac:dyDescent="0.2">
      <c r="A2855" s="1">
        <v>2853</v>
      </c>
      <c r="B2855">
        <v>2.3710028001247219</v>
      </c>
      <c r="C2855">
        <v>2.4012284742738621</v>
      </c>
      <c r="D2855">
        <v>2.4314541484230028</v>
      </c>
      <c r="E2855">
        <v>2.4616798225721488</v>
      </c>
      <c r="F2855">
        <v>2.4919054967212868</v>
      </c>
      <c r="G2855">
        <v>2.5221311708704159</v>
      </c>
      <c r="H2855">
        <v>2.5523568450195508</v>
      </c>
      <c r="I2855">
        <v>2.5825825191687</v>
      </c>
    </row>
    <row r="2856" spans="1:9" x14ac:dyDescent="0.2">
      <c r="A2856" s="1">
        <v>2854</v>
      </c>
      <c r="B2856">
        <v>2.4673829754772578</v>
      </c>
      <c r="C2856">
        <v>2.4964289444950198</v>
      </c>
      <c r="D2856">
        <v>2.5254749135127872</v>
      </c>
      <c r="E2856">
        <v>2.5545208825305612</v>
      </c>
      <c r="F2856">
        <v>2.5835668515483219</v>
      </c>
      <c r="G2856">
        <v>2.612612820566075</v>
      </c>
      <c r="H2856">
        <v>2.6416587895838362</v>
      </c>
      <c r="I2856">
        <v>2.6707047586016128</v>
      </c>
    </row>
    <row r="2857" spans="1:9" x14ac:dyDescent="0.2">
      <c r="A2857" s="1">
        <v>2855</v>
      </c>
      <c r="B2857">
        <v>2.5562290963614909</v>
      </c>
      <c r="C2857">
        <v>2.5839008489889159</v>
      </c>
      <c r="D2857">
        <v>2.6115726016163432</v>
      </c>
      <c r="E2857">
        <v>2.639244354243774</v>
      </c>
      <c r="F2857">
        <v>2.6669161068712008</v>
      </c>
      <c r="G2857">
        <v>2.6945878594986139</v>
      </c>
      <c r="H2857">
        <v>2.722259612126035</v>
      </c>
      <c r="I2857">
        <v>2.749931364753472</v>
      </c>
    </row>
    <row r="2858" spans="1:9" x14ac:dyDescent="0.2">
      <c r="A2858" s="1">
        <v>2856</v>
      </c>
      <c r="B2858">
        <v>2.3574780692099191</v>
      </c>
      <c r="C2858">
        <v>2.3883511685029042</v>
      </c>
      <c r="D2858">
        <v>2.419224267795888</v>
      </c>
      <c r="E2858">
        <v>2.4500973670888819</v>
      </c>
      <c r="F2858">
        <v>2.4809704663818648</v>
      </c>
      <c r="G2858">
        <v>2.5118435656748379</v>
      </c>
      <c r="H2858">
        <v>2.5427166649678208</v>
      </c>
      <c r="I2858">
        <v>2.5735897642608152</v>
      </c>
    </row>
    <row r="2859" spans="1:9" x14ac:dyDescent="0.2">
      <c r="A2859" s="1">
        <v>2857</v>
      </c>
      <c r="B2859">
        <v>2.4892262643827641</v>
      </c>
      <c r="C2859">
        <v>2.519437150464789</v>
      </c>
      <c r="D2859">
        <v>2.5496480365468122</v>
      </c>
      <c r="E2859">
        <v>2.579858922628842</v>
      </c>
      <c r="F2859">
        <v>2.6100698087108651</v>
      </c>
      <c r="G2859">
        <v>2.640280694792879</v>
      </c>
      <c r="H2859">
        <v>2.6704915808748981</v>
      </c>
      <c r="I2859">
        <v>2.7007024669569351</v>
      </c>
    </row>
    <row r="2860" spans="1:9" x14ac:dyDescent="0.2">
      <c r="A2860" s="1">
        <v>2858</v>
      </c>
      <c r="B2860">
        <v>2.4144715773228098</v>
      </c>
      <c r="C2860">
        <v>2.4424470738040438</v>
      </c>
      <c r="D2860">
        <v>2.4704225702852871</v>
      </c>
      <c r="E2860">
        <v>2.49839806676653</v>
      </c>
      <c r="F2860">
        <v>2.5263735632477671</v>
      </c>
      <c r="G2860">
        <v>2.5543490597289931</v>
      </c>
      <c r="H2860">
        <v>2.5823245562102262</v>
      </c>
      <c r="I2860">
        <v>2.610300052691477</v>
      </c>
    </row>
    <row r="2861" spans="1:9" x14ac:dyDescent="0.2">
      <c r="A2861" s="1">
        <v>2859</v>
      </c>
      <c r="B2861">
        <v>2.4327054439557498</v>
      </c>
      <c r="C2861">
        <v>2.4578377819386881</v>
      </c>
      <c r="D2861">
        <v>2.4829701199216312</v>
      </c>
      <c r="E2861">
        <v>2.5081024579045779</v>
      </c>
      <c r="F2861">
        <v>2.5332347958875192</v>
      </c>
      <c r="G2861">
        <v>2.5583671338704468</v>
      </c>
      <c r="H2861">
        <v>2.583499471853385</v>
      </c>
      <c r="I2861">
        <v>2.6086318098363348</v>
      </c>
    </row>
    <row r="2862" spans="1:9" x14ac:dyDescent="0.2">
      <c r="A2862" s="1">
        <v>2860</v>
      </c>
      <c r="B2862">
        <v>2.2090960428749509</v>
      </c>
      <c r="C2862">
        <v>2.2387278099721999</v>
      </c>
      <c r="D2862">
        <v>2.2683595770694569</v>
      </c>
      <c r="E2862">
        <v>2.297991344166717</v>
      </c>
      <c r="F2862">
        <v>2.3276231112639691</v>
      </c>
      <c r="G2862">
        <v>2.3572548783612119</v>
      </c>
      <c r="H2862">
        <v>2.386886645458461</v>
      </c>
      <c r="I2862">
        <v>2.4165184125557251</v>
      </c>
    </row>
    <row r="2863" spans="1:9" x14ac:dyDescent="0.2">
      <c r="A2863" s="1">
        <v>2861</v>
      </c>
      <c r="B2863">
        <v>2.2062510284758692</v>
      </c>
      <c r="C2863">
        <v>2.233329672697165</v>
      </c>
      <c r="D2863">
        <v>2.260408316918467</v>
      </c>
      <c r="E2863">
        <v>2.287486961139773</v>
      </c>
      <c r="F2863">
        <v>2.3145656053610728</v>
      </c>
      <c r="G2863">
        <v>2.3416442495823611</v>
      </c>
      <c r="H2863">
        <v>2.368722893803656</v>
      </c>
      <c r="I2863">
        <v>2.395801538024966</v>
      </c>
    </row>
    <row r="2864" spans="1:9" x14ac:dyDescent="0.2">
      <c r="A2864" s="1">
        <v>2862</v>
      </c>
      <c r="B2864">
        <v>2.451119221993145</v>
      </c>
      <c r="C2864">
        <v>2.4783771570838988</v>
      </c>
      <c r="D2864">
        <v>2.5056350921746571</v>
      </c>
      <c r="E2864">
        <v>2.5328930272654202</v>
      </c>
      <c r="F2864">
        <v>2.5601509623561771</v>
      </c>
      <c r="G2864">
        <v>2.587408897446922</v>
      </c>
      <c r="H2864">
        <v>2.614666832537675</v>
      </c>
      <c r="I2864">
        <v>2.641924767628443</v>
      </c>
    </row>
    <row r="2865" spans="1:9" x14ac:dyDescent="0.2">
      <c r="A2865" s="1">
        <v>2863</v>
      </c>
      <c r="B2865">
        <v>2.3136283419633479</v>
      </c>
      <c r="C2865">
        <v>2.3386691858704389</v>
      </c>
      <c r="D2865">
        <v>2.3637100297775309</v>
      </c>
      <c r="E2865">
        <v>2.388750873684633</v>
      </c>
      <c r="F2865">
        <v>2.4137917175917272</v>
      </c>
      <c r="G2865">
        <v>2.4388325614988098</v>
      </c>
      <c r="H2865">
        <v>2.4638734054058999</v>
      </c>
      <c r="I2865">
        <v>2.4889142493130021</v>
      </c>
    </row>
    <row r="2866" spans="1:9" x14ac:dyDescent="0.2">
      <c r="A2866" s="1">
        <v>2864</v>
      </c>
      <c r="B2866">
        <v>2.400742897995896</v>
      </c>
      <c r="C2866">
        <v>2.4301145567454991</v>
      </c>
      <c r="D2866">
        <v>2.459486215495104</v>
      </c>
      <c r="E2866">
        <v>2.4888578742447169</v>
      </c>
      <c r="F2866">
        <v>2.5182295329943218</v>
      </c>
      <c r="G2866">
        <v>2.5476011917439161</v>
      </c>
      <c r="H2866">
        <v>2.5769728504935139</v>
      </c>
      <c r="I2866">
        <v>2.6063445092431281</v>
      </c>
    </row>
    <row r="2867" spans="1:9" x14ac:dyDescent="0.2">
      <c r="A2867" s="1">
        <v>2865</v>
      </c>
      <c r="B2867">
        <v>2.2722103677775292</v>
      </c>
      <c r="C2867">
        <v>2.297549811336399</v>
      </c>
      <c r="D2867">
        <v>2.3228892548952729</v>
      </c>
      <c r="E2867">
        <v>2.3482286984541552</v>
      </c>
      <c r="F2867">
        <v>2.3735681420130259</v>
      </c>
      <c r="G2867">
        <v>2.3989075855718891</v>
      </c>
      <c r="H2867">
        <v>2.424247029130755</v>
      </c>
      <c r="I2867">
        <v>2.449586472689639</v>
      </c>
    </row>
    <row r="2868" spans="1:9" x14ac:dyDescent="0.2">
      <c r="A2868" s="1">
        <v>2866</v>
      </c>
      <c r="B2868">
        <v>2.5640664069579771</v>
      </c>
      <c r="C2868">
        <v>2.5945115664683049</v>
      </c>
      <c r="D2868">
        <v>2.6249567259786399</v>
      </c>
      <c r="E2868">
        <v>2.6554018854889789</v>
      </c>
      <c r="F2868">
        <v>2.685847044999313</v>
      </c>
      <c r="G2868">
        <v>2.716292204509632</v>
      </c>
      <c r="H2868">
        <v>2.7467373640199582</v>
      </c>
      <c r="I2868">
        <v>2.7771825235303038</v>
      </c>
    </row>
    <row r="2869" spans="1:9" x14ac:dyDescent="0.2">
      <c r="A2869" s="1">
        <v>2867</v>
      </c>
      <c r="B2869">
        <v>2.265155612153249</v>
      </c>
      <c r="C2869">
        <v>2.2892786573880959</v>
      </c>
      <c r="D2869">
        <v>2.3134017026229472</v>
      </c>
      <c r="E2869">
        <v>2.3375247478578052</v>
      </c>
      <c r="F2869">
        <v>2.3616477930926538</v>
      </c>
      <c r="G2869">
        <v>2.3857708383274909</v>
      </c>
      <c r="H2869">
        <v>2.409893883562336</v>
      </c>
      <c r="I2869">
        <v>2.4340169287971962</v>
      </c>
    </row>
    <row r="2870" spans="1:9" x14ac:dyDescent="0.2">
      <c r="A2870" s="1">
        <v>2868</v>
      </c>
      <c r="B2870">
        <v>2.416695699147573</v>
      </c>
      <c r="C2870">
        <v>2.4417249286213489</v>
      </c>
      <c r="D2870">
        <v>2.4667541580951311</v>
      </c>
      <c r="E2870">
        <v>2.491783387568915</v>
      </c>
      <c r="F2870">
        <v>2.5168126170426919</v>
      </c>
      <c r="G2870">
        <v>2.5418418465164581</v>
      </c>
      <c r="H2870">
        <v>2.5668710759902331</v>
      </c>
      <c r="I2870">
        <v>2.5919003054640188</v>
      </c>
    </row>
    <row r="2871" spans="1:9" x14ac:dyDescent="0.2">
      <c r="A2871" s="1">
        <v>2869</v>
      </c>
      <c r="B2871">
        <v>2.2480543161677198</v>
      </c>
      <c r="C2871">
        <v>2.2768023561180128</v>
      </c>
      <c r="D2871">
        <v>2.3055503960683068</v>
      </c>
      <c r="E2871">
        <v>2.3342984360186092</v>
      </c>
      <c r="F2871">
        <v>2.3630464759689032</v>
      </c>
      <c r="G2871">
        <v>2.39179451591919</v>
      </c>
      <c r="H2871">
        <v>2.4205425558694791</v>
      </c>
      <c r="I2871">
        <v>2.4492905958197828</v>
      </c>
    </row>
    <row r="2872" spans="1:9" x14ac:dyDescent="0.2">
      <c r="A2872" s="1">
        <v>2870</v>
      </c>
      <c r="B2872">
        <v>2.587545613344524</v>
      </c>
      <c r="C2872">
        <v>2.6148864420287712</v>
      </c>
      <c r="D2872">
        <v>2.642227270713021</v>
      </c>
      <c r="E2872">
        <v>2.669568099397281</v>
      </c>
      <c r="F2872">
        <v>2.6969089280815259</v>
      </c>
      <c r="G2872">
        <v>2.7242497567657651</v>
      </c>
      <c r="H2872">
        <v>2.7515905854500091</v>
      </c>
      <c r="I2872">
        <v>2.7789314141342669</v>
      </c>
    </row>
    <row r="2873" spans="1:9" x14ac:dyDescent="0.2">
      <c r="A2873" s="1">
        <v>2871</v>
      </c>
      <c r="B2873">
        <v>2.629798781943919</v>
      </c>
      <c r="C2873">
        <v>2.656230499839431</v>
      </c>
      <c r="D2873">
        <v>2.6826622177349471</v>
      </c>
      <c r="E2873">
        <v>2.709093935630472</v>
      </c>
      <c r="F2873">
        <v>2.7355256535259862</v>
      </c>
      <c r="G2873">
        <v>2.7619573714214889</v>
      </c>
      <c r="H2873">
        <v>2.7883890893169991</v>
      </c>
      <c r="I2873">
        <v>2.814820807212524</v>
      </c>
    </row>
    <row r="2874" spans="1:9" x14ac:dyDescent="0.2">
      <c r="A2874" s="1">
        <v>2872</v>
      </c>
      <c r="B2874">
        <v>2.2396136186535922</v>
      </c>
      <c r="C2874">
        <v>2.266974818037979</v>
      </c>
      <c r="D2874">
        <v>2.294336017422371</v>
      </c>
      <c r="E2874">
        <v>2.3216972168067702</v>
      </c>
      <c r="F2874">
        <v>2.349058416191161</v>
      </c>
      <c r="G2874">
        <v>2.376419615575541</v>
      </c>
      <c r="H2874">
        <v>2.4037808149599278</v>
      </c>
      <c r="I2874">
        <v>2.4311420143443292</v>
      </c>
    </row>
    <row r="2875" spans="1:9" x14ac:dyDescent="0.2">
      <c r="A2875" s="1">
        <v>2873</v>
      </c>
      <c r="B2875">
        <v>2.519661993572631</v>
      </c>
      <c r="C2875">
        <v>2.544401358265866</v>
      </c>
      <c r="D2875">
        <v>2.5691407229591041</v>
      </c>
      <c r="E2875">
        <v>2.593880087652348</v>
      </c>
      <c r="F2875">
        <v>2.618619452345583</v>
      </c>
      <c r="G2875">
        <v>2.6433588170388091</v>
      </c>
      <c r="H2875">
        <v>2.6680981817320411</v>
      </c>
      <c r="I2875">
        <v>2.6928375464252858</v>
      </c>
    </row>
    <row r="2876" spans="1:9" x14ac:dyDescent="0.2">
      <c r="A2876" s="1">
        <v>2874</v>
      </c>
      <c r="B2876">
        <v>2.4341744014633142</v>
      </c>
      <c r="C2876">
        <v>2.4610732229427752</v>
      </c>
      <c r="D2876">
        <v>2.4879720444222411</v>
      </c>
      <c r="E2876">
        <v>2.5148708659017149</v>
      </c>
      <c r="F2876">
        <v>2.5417696873811759</v>
      </c>
      <c r="G2876">
        <v>2.5686685088606289</v>
      </c>
      <c r="H2876">
        <v>2.5955673303400899</v>
      </c>
      <c r="I2876">
        <v>2.6224661518195651</v>
      </c>
    </row>
    <row r="2877" spans="1:9" x14ac:dyDescent="0.2">
      <c r="A2877" s="1">
        <v>2875</v>
      </c>
      <c r="B2877">
        <v>2.4556327039454908</v>
      </c>
      <c r="C2877">
        <v>2.4862437307807159</v>
      </c>
      <c r="D2877">
        <v>2.5168547576159459</v>
      </c>
      <c r="E2877">
        <v>2.547465784451183</v>
      </c>
      <c r="F2877">
        <v>2.5780768112864059</v>
      </c>
      <c r="G2877">
        <v>2.6086878381216239</v>
      </c>
      <c r="H2877">
        <v>2.6392988649568481</v>
      </c>
      <c r="I2877">
        <v>2.669909891792086</v>
      </c>
    </row>
    <row r="2878" spans="1:9" x14ac:dyDescent="0.2">
      <c r="A2878" s="1">
        <v>2876</v>
      </c>
      <c r="B2878">
        <v>2.425264596128426</v>
      </c>
      <c r="C2878">
        <v>2.453366376267438</v>
      </c>
      <c r="D2878">
        <v>2.481468156406458</v>
      </c>
      <c r="E2878">
        <v>2.5095699365454811</v>
      </c>
      <c r="F2878">
        <v>2.5376717166844949</v>
      </c>
      <c r="G2878">
        <v>2.5657734968235011</v>
      </c>
      <c r="H2878">
        <v>2.5938752769625122</v>
      </c>
      <c r="I2878">
        <v>2.6219770571015411</v>
      </c>
    </row>
    <row r="2879" spans="1:9" x14ac:dyDescent="0.2">
      <c r="A2879" s="1">
        <v>2877</v>
      </c>
      <c r="B2879">
        <v>2.354628982858411</v>
      </c>
      <c r="C2879">
        <v>2.3810710819452652</v>
      </c>
      <c r="D2879">
        <v>2.4075131810321229</v>
      </c>
      <c r="E2879">
        <v>2.4339552801189881</v>
      </c>
      <c r="F2879">
        <v>2.4603973792058409</v>
      </c>
      <c r="G2879">
        <v>2.486839478292687</v>
      </c>
      <c r="H2879">
        <v>2.5132815773795389</v>
      </c>
      <c r="I2879">
        <v>2.539723676466406</v>
      </c>
    </row>
    <row r="2880" spans="1:9" x14ac:dyDescent="0.2">
      <c r="A2880" s="1">
        <v>2878</v>
      </c>
      <c r="B2880">
        <v>2.5672695572777759</v>
      </c>
      <c r="C2880">
        <v>2.5937064886578249</v>
      </c>
      <c r="D2880">
        <v>2.6201434200378788</v>
      </c>
      <c r="E2880">
        <v>2.6465803514179371</v>
      </c>
      <c r="F2880">
        <v>2.673017282797987</v>
      </c>
      <c r="G2880">
        <v>2.699454214178024</v>
      </c>
      <c r="H2880">
        <v>2.725891145558069</v>
      </c>
      <c r="I2880">
        <v>2.7523280769381291</v>
      </c>
    </row>
    <row r="2881" spans="1:9" x14ac:dyDescent="0.2">
      <c r="A2881" s="1">
        <v>2879</v>
      </c>
      <c r="B2881">
        <v>2.3170935003151412</v>
      </c>
      <c r="C2881">
        <v>2.342485602867511</v>
      </c>
      <c r="D2881">
        <v>2.3678777054198838</v>
      </c>
      <c r="E2881">
        <v>2.393269807972263</v>
      </c>
      <c r="F2881">
        <v>2.4186619105246341</v>
      </c>
      <c r="G2881">
        <v>2.444054013076995</v>
      </c>
      <c r="H2881">
        <v>2.469446115629363</v>
      </c>
      <c r="I2881">
        <v>2.4948382181817439</v>
      </c>
    </row>
    <row r="2882" spans="1:9" x14ac:dyDescent="0.2">
      <c r="A2882" s="1">
        <v>2880</v>
      </c>
      <c r="B2882">
        <v>2.3628121876678501</v>
      </c>
      <c r="C2882">
        <v>2.3919181883583169</v>
      </c>
      <c r="D2882">
        <v>2.4210241890487869</v>
      </c>
      <c r="E2882">
        <v>2.450130189739264</v>
      </c>
      <c r="F2882">
        <v>2.47923619042973</v>
      </c>
      <c r="G2882">
        <v>2.508342191120188</v>
      </c>
      <c r="H2882">
        <v>2.5374481918106531</v>
      </c>
      <c r="I2882">
        <v>2.5665541925011301</v>
      </c>
    </row>
    <row r="2883" spans="1:9" x14ac:dyDescent="0.2">
      <c r="A2883" s="1">
        <v>2881</v>
      </c>
      <c r="B2883">
        <v>2.5308632326407818</v>
      </c>
      <c r="C2883">
        <v>2.55695558419758</v>
      </c>
      <c r="D2883">
        <v>2.5830479357543772</v>
      </c>
      <c r="E2883">
        <v>2.609140287311182</v>
      </c>
      <c r="F2883">
        <v>2.635232638867977</v>
      </c>
      <c r="G2883">
        <v>2.6613249904247609</v>
      </c>
      <c r="H2883">
        <v>2.6874173419815519</v>
      </c>
      <c r="I2883">
        <v>2.713509693538358</v>
      </c>
    </row>
    <row r="2884" spans="1:9" x14ac:dyDescent="0.2">
      <c r="A2884" s="1">
        <v>2882</v>
      </c>
      <c r="B2884">
        <v>2.580175014549257</v>
      </c>
      <c r="C2884">
        <v>2.6071378819598778</v>
      </c>
      <c r="D2884">
        <v>2.6341007493705031</v>
      </c>
      <c r="E2884">
        <v>2.6610636167811328</v>
      </c>
      <c r="F2884">
        <v>2.6880264841917549</v>
      </c>
      <c r="G2884">
        <v>2.7149893516023642</v>
      </c>
      <c r="H2884">
        <v>2.741952219012981</v>
      </c>
      <c r="I2884">
        <v>2.7689150864236152</v>
      </c>
    </row>
    <row r="2885" spans="1:9" x14ac:dyDescent="0.2">
      <c r="A2885" s="1">
        <v>2883</v>
      </c>
      <c r="B2885">
        <v>2.5464873203536178</v>
      </c>
      <c r="C2885">
        <v>2.5759771509093459</v>
      </c>
      <c r="D2885">
        <v>2.6054669814650779</v>
      </c>
      <c r="E2885">
        <v>2.6349568120208171</v>
      </c>
      <c r="F2885">
        <v>2.6644466425765438</v>
      </c>
      <c r="G2885">
        <v>2.6939364731322599</v>
      </c>
      <c r="H2885">
        <v>2.7234263036879849</v>
      </c>
      <c r="I2885">
        <v>2.7529161342437258</v>
      </c>
    </row>
    <row r="2886" spans="1:9" x14ac:dyDescent="0.2">
      <c r="A2886" s="1">
        <v>2884</v>
      </c>
      <c r="B2886">
        <v>2.3341313636508678</v>
      </c>
      <c r="C2886">
        <v>2.3608090419720189</v>
      </c>
      <c r="D2886">
        <v>2.387486720293174</v>
      </c>
      <c r="E2886">
        <v>2.4141643986143362</v>
      </c>
      <c r="F2886">
        <v>2.440842076935489</v>
      </c>
      <c r="G2886">
        <v>2.4675197552566321</v>
      </c>
      <c r="H2886">
        <v>2.4941974335777801</v>
      </c>
      <c r="I2886">
        <v>2.520875111898945</v>
      </c>
    </row>
    <row r="2887" spans="1:9" x14ac:dyDescent="0.2">
      <c r="A2887" s="1">
        <v>2885</v>
      </c>
      <c r="B2887">
        <v>2.423679776432011</v>
      </c>
      <c r="C2887">
        <v>2.4494187326202619</v>
      </c>
      <c r="D2887">
        <v>2.4751576888085149</v>
      </c>
      <c r="E2887">
        <v>2.5008966449967791</v>
      </c>
      <c r="F2887">
        <v>2.5266356011850282</v>
      </c>
      <c r="G2887">
        <v>2.5523745573732719</v>
      </c>
      <c r="H2887">
        <v>2.578113513561521</v>
      </c>
      <c r="I2887">
        <v>2.6038524697497829</v>
      </c>
    </row>
    <row r="2888" spans="1:9" x14ac:dyDescent="0.2">
      <c r="A2888" s="1">
        <v>2886</v>
      </c>
      <c r="B2888">
        <v>2.600229208582864</v>
      </c>
      <c r="C2888">
        <v>2.6263574313917299</v>
      </c>
      <c r="D2888">
        <v>2.6524856542005999</v>
      </c>
      <c r="E2888">
        <v>2.6786138770094761</v>
      </c>
      <c r="F2888">
        <v>2.704742099818346</v>
      </c>
      <c r="G2888">
        <v>2.7308703226272</v>
      </c>
      <c r="H2888">
        <v>2.7569985454360628</v>
      </c>
      <c r="I2888">
        <v>2.783126768244943</v>
      </c>
    </row>
    <row r="2889" spans="1:9" x14ac:dyDescent="0.2">
      <c r="A2889" s="1">
        <v>2887</v>
      </c>
      <c r="B2889">
        <v>2.5235337883421849</v>
      </c>
      <c r="C2889">
        <v>2.5509317594028031</v>
      </c>
      <c r="D2889">
        <v>2.5783297304634272</v>
      </c>
      <c r="E2889">
        <v>2.6057277015240539</v>
      </c>
      <c r="F2889">
        <v>2.633125672584673</v>
      </c>
      <c r="G2889">
        <v>2.6605236436452828</v>
      </c>
      <c r="H2889">
        <v>2.687921614705898</v>
      </c>
      <c r="I2889">
        <v>2.7153195857665269</v>
      </c>
    </row>
    <row r="2890" spans="1:9" x14ac:dyDescent="0.2">
      <c r="A2890" s="1">
        <v>2888</v>
      </c>
      <c r="B2890">
        <v>2.3627256007576189</v>
      </c>
      <c r="C2890">
        <v>2.390088462687737</v>
      </c>
      <c r="D2890">
        <v>2.4174513246178648</v>
      </c>
      <c r="E2890">
        <v>2.444814186547998</v>
      </c>
      <c r="F2890">
        <v>2.4721770484781218</v>
      </c>
      <c r="G2890">
        <v>2.499539910408235</v>
      </c>
      <c r="H2890">
        <v>2.526902772338357</v>
      </c>
      <c r="I2890">
        <v>2.554265634268488</v>
      </c>
    </row>
    <row r="2891" spans="1:9" x14ac:dyDescent="0.2">
      <c r="A2891" s="1">
        <v>2889</v>
      </c>
      <c r="B2891">
        <v>2.414438619545916</v>
      </c>
      <c r="C2891">
        <v>2.442760616209799</v>
      </c>
      <c r="D2891">
        <v>2.4710826128736869</v>
      </c>
      <c r="E2891">
        <v>2.4994046095375819</v>
      </c>
      <c r="F2891">
        <v>2.5277266062014681</v>
      </c>
      <c r="G2891">
        <v>2.5560486028653449</v>
      </c>
      <c r="H2891">
        <v>2.5843705995292279</v>
      </c>
      <c r="I2891">
        <v>2.6126925961931229</v>
      </c>
    </row>
    <row r="2892" spans="1:9" x14ac:dyDescent="0.2">
      <c r="A2892" s="1">
        <v>2890</v>
      </c>
      <c r="B2892">
        <v>2.3113799461842741</v>
      </c>
      <c r="C2892">
        <v>2.3394951699530062</v>
      </c>
      <c r="D2892">
        <v>2.367610393721745</v>
      </c>
      <c r="E2892">
        <v>2.39572561749049</v>
      </c>
      <c r="F2892">
        <v>2.4238408412592229</v>
      </c>
      <c r="G2892">
        <v>2.4519560650279439</v>
      </c>
      <c r="H2892">
        <v>2.4800712887966778</v>
      </c>
      <c r="I2892">
        <v>2.5081865125654259</v>
      </c>
    </row>
    <row r="2893" spans="1:9" x14ac:dyDescent="0.2">
      <c r="A2893" s="1">
        <v>2891</v>
      </c>
      <c r="B2893">
        <v>2.450606716557306</v>
      </c>
      <c r="C2893">
        <v>2.478309737314063</v>
      </c>
      <c r="D2893">
        <v>2.5060127580708218</v>
      </c>
      <c r="E2893">
        <v>2.533715778827589</v>
      </c>
      <c r="F2893">
        <v>2.5614187995843429</v>
      </c>
      <c r="G2893">
        <v>2.589121820341092</v>
      </c>
      <c r="H2893">
        <v>2.6168248410978481</v>
      </c>
      <c r="I2893">
        <v>2.6445278618546171</v>
      </c>
    </row>
    <row r="2894" spans="1:9" x14ac:dyDescent="0.2">
      <c r="A2894" s="1">
        <v>2892</v>
      </c>
      <c r="B2894">
        <v>2.422506103765711</v>
      </c>
      <c r="C2894">
        <v>2.4527321820830119</v>
      </c>
      <c r="D2894">
        <v>2.4829582604003182</v>
      </c>
      <c r="E2894">
        <v>2.513184338717628</v>
      </c>
      <c r="F2894">
        <v>2.5434104170349321</v>
      </c>
      <c r="G2894">
        <v>2.5736364953522219</v>
      </c>
      <c r="H2894">
        <v>2.6038625736695251</v>
      </c>
      <c r="I2894">
        <v>2.6340886519868372</v>
      </c>
    </row>
    <row r="2895" spans="1:9" x14ac:dyDescent="0.2">
      <c r="A2895" s="1">
        <v>2893</v>
      </c>
      <c r="B2895">
        <v>2.3772023456965998</v>
      </c>
      <c r="C2895">
        <v>2.403993807954778</v>
      </c>
      <c r="D2895">
        <v>2.430785270212962</v>
      </c>
      <c r="E2895">
        <v>2.4575767324711491</v>
      </c>
      <c r="F2895">
        <v>2.4843681947293299</v>
      </c>
      <c r="G2895">
        <v>2.5111596569874979</v>
      </c>
      <c r="H2895">
        <v>2.5379511192456761</v>
      </c>
      <c r="I2895">
        <v>2.5647425815038671</v>
      </c>
    </row>
    <row r="2896" spans="1:9" x14ac:dyDescent="0.2">
      <c r="A2896" s="1">
        <v>2894</v>
      </c>
      <c r="B2896">
        <v>2.5166548021146968</v>
      </c>
      <c r="C2896">
        <v>2.5432181647564902</v>
      </c>
      <c r="D2896">
        <v>2.5697815273982929</v>
      </c>
      <c r="E2896">
        <v>2.5963448900400969</v>
      </c>
      <c r="F2896">
        <v>2.6229082526818952</v>
      </c>
      <c r="G2896">
        <v>2.649471615323681</v>
      </c>
      <c r="H2896">
        <v>2.676034977965474</v>
      </c>
      <c r="I2896">
        <v>2.7025983406072802</v>
      </c>
    </row>
    <row r="2897" spans="1:9" x14ac:dyDescent="0.2">
      <c r="A2897" s="1">
        <v>2895</v>
      </c>
      <c r="B2897">
        <v>2.6378176015848238</v>
      </c>
      <c r="C2897">
        <v>2.6628969825554991</v>
      </c>
      <c r="D2897">
        <v>2.6879763635261771</v>
      </c>
      <c r="E2897">
        <v>2.7130557444968599</v>
      </c>
      <c r="F2897">
        <v>2.738135125467533</v>
      </c>
      <c r="G2897">
        <v>2.7632145064381981</v>
      </c>
      <c r="H2897">
        <v>2.7882938874088672</v>
      </c>
      <c r="I2897">
        <v>2.81337326837955</v>
      </c>
    </row>
    <row r="2898" spans="1:9" x14ac:dyDescent="0.2">
      <c r="A2898" s="1">
        <v>2896</v>
      </c>
      <c r="B2898">
        <v>2.6841607850905089</v>
      </c>
      <c r="C2898">
        <v>2.7081482639171188</v>
      </c>
      <c r="D2898">
        <v>2.7321357427437301</v>
      </c>
      <c r="E2898">
        <v>2.7561232215703479</v>
      </c>
      <c r="F2898">
        <v>2.780110700396957</v>
      </c>
      <c r="G2898">
        <v>2.8040981792235531</v>
      </c>
      <c r="H2898">
        <v>2.828085658050159</v>
      </c>
      <c r="I2898">
        <v>2.8520731368767791</v>
      </c>
    </row>
    <row r="2899" spans="1:9" x14ac:dyDescent="0.2">
      <c r="A2899" s="1">
        <v>2897</v>
      </c>
      <c r="B2899">
        <v>2.0999756168239352</v>
      </c>
      <c r="C2899">
        <v>2.1252948722870082</v>
      </c>
      <c r="D2899">
        <v>2.150614127750083</v>
      </c>
      <c r="E2899">
        <v>2.175933383213164</v>
      </c>
      <c r="F2899">
        <v>2.2012526386762379</v>
      </c>
      <c r="G2899">
        <v>2.2265718941393051</v>
      </c>
      <c r="H2899">
        <v>2.251891149602375</v>
      </c>
      <c r="I2899">
        <v>2.2772104050654578</v>
      </c>
    </row>
    <row r="2900" spans="1:9" x14ac:dyDescent="0.2">
      <c r="A2900" s="1">
        <v>2898</v>
      </c>
      <c r="B2900">
        <v>2.3513469433000962</v>
      </c>
      <c r="C2900">
        <v>2.379773384275981</v>
      </c>
      <c r="D2900">
        <v>2.408199825251871</v>
      </c>
      <c r="E2900">
        <v>2.4366262662277691</v>
      </c>
      <c r="F2900">
        <v>2.4650527072036579</v>
      </c>
      <c r="G2900">
        <v>2.4934791481795351</v>
      </c>
      <c r="H2900">
        <v>2.5219055891554221</v>
      </c>
      <c r="I2900">
        <v>2.5503320301313179</v>
      </c>
    </row>
    <row r="2901" spans="1:9" x14ac:dyDescent="0.2">
      <c r="A2901" s="1">
        <v>2899</v>
      </c>
      <c r="B2901">
        <v>2.4362600288103868</v>
      </c>
      <c r="C2901">
        <v>2.4671002167978262</v>
      </c>
      <c r="D2901">
        <v>2.49794040478527</v>
      </c>
      <c r="E2901">
        <v>2.5287805927727209</v>
      </c>
      <c r="F2901">
        <v>2.5596207807601621</v>
      </c>
      <c r="G2901">
        <v>2.5904609687475908</v>
      </c>
      <c r="H2901">
        <v>2.6213011567350288</v>
      </c>
      <c r="I2901">
        <v>2.652141344722482</v>
      </c>
    </row>
    <row r="2902" spans="1:9" x14ac:dyDescent="0.2">
      <c r="A2902" s="1">
        <v>2900</v>
      </c>
      <c r="B2902">
        <v>2.4095881069380298</v>
      </c>
      <c r="C2902">
        <v>2.4378061832372331</v>
      </c>
      <c r="D2902">
        <v>2.4660242595364359</v>
      </c>
      <c r="E2902">
        <v>2.494242335835652</v>
      </c>
      <c r="F2902">
        <v>2.5224604121348548</v>
      </c>
      <c r="G2902">
        <v>2.550678488434047</v>
      </c>
      <c r="H2902">
        <v>2.5788965647332489</v>
      </c>
      <c r="I2902">
        <v>2.607114641032465</v>
      </c>
    </row>
    <row r="2903" spans="1:9" x14ac:dyDescent="0.2">
      <c r="A2903" s="1">
        <v>2901</v>
      </c>
      <c r="B2903">
        <v>2.3823593559437</v>
      </c>
      <c r="C2903">
        <v>2.4093780471018502</v>
      </c>
      <c r="D2903">
        <v>2.4363967382600018</v>
      </c>
      <c r="E2903">
        <v>2.463415429418164</v>
      </c>
      <c r="F2903">
        <v>2.4904341205763152</v>
      </c>
      <c r="G2903">
        <v>2.5174528117344548</v>
      </c>
      <c r="H2903">
        <v>2.544471502892601</v>
      </c>
      <c r="I2903">
        <v>2.5714901940507651</v>
      </c>
    </row>
    <row r="2904" spans="1:9" x14ac:dyDescent="0.2">
      <c r="A2904" s="1">
        <v>2902</v>
      </c>
      <c r="B2904">
        <v>2.364271606097784</v>
      </c>
      <c r="C2904">
        <v>2.391918354906192</v>
      </c>
      <c r="D2904">
        <v>2.419565103714604</v>
      </c>
      <c r="E2904">
        <v>2.4472118525230209</v>
      </c>
      <c r="F2904">
        <v>2.4748586013314311</v>
      </c>
      <c r="G2904">
        <v>2.5025053501398311</v>
      </c>
      <c r="H2904">
        <v>2.530152098948236</v>
      </c>
      <c r="I2904">
        <v>2.557798847756656</v>
      </c>
    </row>
    <row r="2905" spans="1:9" x14ac:dyDescent="0.2">
      <c r="A2905" s="1">
        <v>2903</v>
      </c>
      <c r="B2905">
        <v>2.552089575571173</v>
      </c>
      <c r="C2905">
        <v>2.5832731635441251</v>
      </c>
      <c r="D2905">
        <v>2.614456751517078</v>
      </c>
      <c r="E2905">
        <v>2.645640339490039</v>
      </c>
      <c r="F2905">
        <v>2.676823927462991</v>
      </c>
      <c r="G2905">
        <v>2.7080075154359342</v>
      </c>
      <c r="H2905">
        <v>2.7391911034088809</v>
      </c>
      <c r="I2905">
        <v>2.7703746913818459</v>
      </c>
    </row>
    <row r="2906" spans="1:9" x14ac:dyDescent="0.2">
      <c r="A2906" s="1">
        <v>2904</v>
      </c>
      <c r="B2906">
        <v>2.3859556900132568</v>
      </c>
      <c r="C2906">
        <v>2.4156951237993249</v>
      </c>
      <c r="D2906">
        <v>2.445434557585398</v>
      </c>
      <c r="E2906">
        <v>2.4751739913714799</v>
      </c>
      <c r="F2906">
        <v>2.504913425157548</v>
      </c>
      <c r="G2906">
        <v>2.5346528589436099</v>
      </c>
      <c r="H2906">
        <v>2.5643922927296758</v>
      </c>
      <c r="I2906">
        <v>2.5941317265157551</v>
      </c>
    </row>
    <row r="2907" spans="1:9" x14ac:dyDescent="0.2">
      <c r="A2907" s="1">
        <v>2905</v>
      </c>
      <c r="B2907">
        <v>2.3252581255245621</v>
      </c>
      <c r="C2907">
        <v>2.3504954197446382</v>
      </c>
      <c r="D2907">
        <v>2.37573271396472</v>
      </c>
      <c r="E2907">
        <v>2.4009700081848031</v>
      </c>
      <c r="F2907">
        <v>2.4262073024048809</v>
      </c>
      <c r="G2907">
        <v>2.4514445966249498</v>
      </c>
      <c r="H2907">
        <v>2.4766818908450232</v>
      </c>
      <c r="I2907">
        <v>2.501919185065109</v>
      </c>
    </row>
    <row r="2908" spans="1:9" x14ac:dyDescent="0.2">
      <c r="A2908" s="1">
        <v>2906</v>
      </c>
      <c r="B2908">
        <v>2.3049661329430871</v>
      </c>
      <c r="C2908">
        <v>2.3355812577969099</v>
      </c>
      <c r="D2908">
        <v>2.3661963826507368</v>
      </c>
      <c r="E2908">
        <v>2.3968115075045682</v>
      </c>
      <c r="F2908">
        <v>2.4274266323583911</v>
      </c>
      <c r="G2908">
        <v>2.4580417572122051</v>
      </c>
      <c r="H2908">
        <v>2.4886568820660271</v>
      </c>
      <c r="I2908">
        <v>2.5192720069198602</v>
      </c>
    </row>
    <row r="2909" spans="1:9" x14ac:dyDescent="0.2">
      <c r="A2909" s="1">
        <v>2907</v>
      </c>
      <c r="B2909">
        <v>2.2265330795026421</v>
      </c>
      <c r="C2909">
        <v>2.2539094548752678</v>
      </c>
      <c r="D2909">
        <v>2.2812858302478962</v>
      </c>
      <c r="E2909">
        <v>2.3086622056205308</v>
      </c>
      <c r="F2909">
        <v>2.3360385809931539</v>
      </c>
      <c r="G2909">
        <v>2.3634149563657738</v>
      </c>
      <c r="H2909">
        <v>2.390791331738396</v>
      </c>
      <c r="I2909">
        <v>2.4181677071110301</v>
      </c>
    </row>
    <row r="2910" spans="1:9" x14ac:dyDescent="0.2">
      <c r="A2910" s="1">
        <v>2908</v>
      </c>
      <c r="B2910">
        <v>2.280700662567666</v>
      </c>
      <c r="C2910">
        <v>2.306200285149413</v>
      </c>
      <c r="D2910">
        <v>2.3316999077311609</v>
      </c>
      <c r="E2910">
        <v>2.357199530312915</v>
      </c>
      <c r="F2910">
        <v>2.3826991528946611</v>
      </c>
      <c r="G2910">
        <v>2.4081987754763978</v>
      </c>
      <c r="H2910">
        <v>2.4336983980581408</v>
      </c>
      <c r="I2910">
        <v>2.4591980206398958</v>
      </c>
    </row>
    <row r="2911" spans="1:9" x14ac:dyDescent="0.2">
      <c r="A2911" s="1">
        <v>2909</v>
      </c>
      <c r="B2911">
        <v>2.481213555646987</v>
      </c>
      <c r="C2911">
        <v>2.5072134448449028</v>
      </c>
      <c r="D2911">
        <v>2.5332133340428218</v>
      </c>
      <c r="E2911">
        <v>2.5592132232407501</v>
      </c>
      <c r="F2911">
        <v>2.5852131124386659</v>
      </c>
      <c r="G2911">
        <v>2.611213001636572</v>
      </c>
      <c r="H2911">
        <v>2.6372128908344892</v>
      </c>
      <c r="I2911">
        <v>2.6632127800324179</v>
      </c>
    </row>
    <row r="2912" spans="1:9" x14ac:dyDescent="0.2">
      <c r="A2912" s="1">
        <v>2910</v>
      </c>
      <c r="B2912">
        <v>2.270127613335029</v>
      </c>
      <c r="C2912">
        <v>2.297748182156178</v>
      </c>
      <c r="D2912">
        <v>2.3253687509773289</v>
      </c>
      <c r="E2912">
        <v>2.3529893197984899</v>
      </c>
      <c r="F2912">
        <v>2.380609888619639</v>
      </c>
      <c r="G2912">
        <v>2.408230457440784</v>
      </c>
      <c r="H2912">
        <v>2.4358510262619291</v>
      </c>
      <c r="I2912">
        <v>2.4634715950830919</v>
      </c>
    </row>
    <row r="2913" spans="1:9" x14ac:dyDescent="0.2">
      <c r="A2913" s="1">
        <v>2911</v>
      </c>
      <c r="B2913">
        <v>2.5179803915567711</v>
      </c>
      <c r="C2913">
        <v>2.5463065740683568</v>
      </c>
      <c r="D2913">
        <v>2.5746327565799469</v>
      </c>
      <c r="E2913">
        <v>2.6029589390915429</v>
      </c>
      <c r="F2913">
        <v>2.6312851216031281</v>
      </c>
      <c r="G2913">
        <v>2.659611304114708</v>
      </c>
      <c r="H2913">
        <v>2.687937486626288</v>
      </c>
      <c r="I2913">
        <v>2.7162636691378879</v>
      </c>
    </row>
    <row r="2914" spans="1:9" x14ac:dyDescent="0.2">
      <c r="A2914" s="1">
        <v>2912</v>
      </c>
      <c r="B2914">
        <v>2.632450577012877</v>
      </c>
      <c r="C2914">
        <v>2.6601260899204728</v>
      </c>
      <c r="D2914">
        <v>2.6878016028280709</v>
      </c>
      <c r="E2914">
        <v>2.715477115735677</v>
      </c>
      <c r="F2914">
        <v>2.7431526286432728</v>
      </c>
      <c r="G2914">
        <v>2.7708281415508549</v>
      </c>
      <c r="H2914">
        <v>2.7985036544584498</v>
      </c>
      <c r="I2914">
        <v>2.8261791673660568</v>
      </c>
    </row>
    <row r="2915" spans="1:9" x14ac:dyDescent="0.2">
      <c r="A2915" s="1">
        <v>2913</v>
      </c>
      <c r="B2915">
        <v>2.5129786054318468</v>
      </c>
      <c r="C2915">
        <v>2.5407756373520458</v>
      </c>
      <c r="D2915">
        <v>2.5685726692722479</v>
      </c>
      <c r="E2915">
        <v>2.5963697011924589</v>
      </c>
      <c r="F2915">
        <v>2.624166733112661</v>
      </c>
      <c r="G2915">
        <v>2.651963765032852</v>
      </c>
      <c r="H2915">
        <v>2.679760796953047</v>
      </c>
      <c r="I2915">
        <v>2.707557828873258</v>
      </c>
    </row>
    <row r="2916" spans="1:9" x14ac:dyDescent="0.2">
      <c r="A2916" s="1">
        <v>2914</v>
      </c>
      <c r="B2916">
        <v>2.3784434554519032</v>
      </c>
      <c r="C2916">
        <v>2.4045617666822068</v>
      </c>
      <c r="D2916">
        <v>2.4306800779125122</v>
      </c>
      <c r="E2916">
        <v>2.4567983891428238</v>
      </c>
      <c r="F2916">
        <v>2.4829167003731292</v>
      </c>
      <c r="G2916">
        <v>2.509035011603423</v>
      </c>
      <c r="H2916">
        <v>2.535153322833724</v>
      </c>
      <c r="I2916">
        <v>2.5612716340640378</v>
      </c>
    </row>
    <row r="2917" spans="1:9" x14ac:dyDescent="0.2">
      <c r="A2917" s="1">
        <v>2915</v>
      </c>
      <c r="B2917">
        <v>2.183014633931847</v>
      </c>
      <c r="C2917">
        <v>2.2096417494117251</v>
      </c>
      <c r="D2917">
        <v>2.2362688648916049</v>
      </c>
      <c r="E2917">
        <v>2.2628959803714941</v>
      </c>
      <c r="F2917">
        <v>2.289523095851373</v>
      </c>
      <c r="G2917">
        <v>2.3161502113312462</v>
      </c>
      <c r="H2917">
        <v>2.3427773268111221</v>
      </c>
      <c r="I2917">
        <v>2.3694044422910121</v>
      </c>
    </row>
    <row r="2918" spans="1:9" x14ac:dyDescent="0.2">
      <c r="A2918" s="1">
        <v>2916</v>
      </c>
      <c r="B2918">
        <v>2.469893312405417</v>
      </c>
      <c r="C2918">
        <v>2.4971097170813539</v>
      </c>
      <c r="D2918">
        <v>2.5243261217572961</v>
      </c>
      <c r="E2918">
        <v>2.5515425264332459</v>
      </c>
      <c r="F2918">
        <v>2.578758931109185</v>
      </c>
      <c r="G2918">
        <v>2.605975335785117</v>
      </c>
      <c r="H2918">
        <v>2.6331917404610499</v>
      </c>
      <c r="I2918">
        <v>2.6604081451370001</v>
      </c>
    </row>
    <row r="2919" spans="1:9" x14ac:dyDescent="0.2">
      <c r="A2919" s="1">
        <v>2917</v>
      </c>
      <c r="B2919">
        <v>2.590989353179872</v>
      </c>
      <c r="C2919">
        <v>2.618807580269205</v>
      </c>
      <c r="D2919">
        <v>2.646625807358542</v>
      </c>
      <c r="E2919">
        <v>2.6744440344478821</v>
      </c>
      <c r="F2919">
        <v>2.7022622615372152</v>
      </c>
      <c r="G2919">
        <v>2.730080488626538</v>
      </c>
      <c r="H2919">
        <v>2.7578987157158692</v>
      </c>
      <c r="I2919">
        <v>2.7857169428052111</v>
      </c>
    </row>
    <row r="2920" spans="1:9" x14ac:dyDescent="0.2">
      <c r="A2920" s="1">
        <v>2918</v>
      </c>
      <c r="B2920">
        <v>2.6239278968825501</v>
      </c>
      <c r="C2920">
        <v>2.648944740612222</v>
      </c>
      <c r="D2920">
        <v>2.6739615843418978</v>
      </c>
      <c r="E2920">
        <v>2.6989784280715829</v>
      </c>
      <c r="F2920">
        <v>2.7239952718012579</v>
      </c>
      <c r="G2920">
        <v>2.7490121155309222</v>
      </c>
      <c r="H2920">
        <v>2.7740289592605918</v>
      </c>
      <c r="I2920">
        <v>2.7990458029902761</v>
      </c>
    </row>
    <row r="2921" spans="1:9" x14ac:dyDescent="0.2">
      <c r="A2921" s="1">
        <v>2919</v>
      </c>
      <c r="B2921">
        <v>2.358821019313238</v>
      </c>
      <c r="C2921">
        <v>2.3873935851870161</v>
      </c>
      <c r="D2921">
        <v>2.4159661510607959</v>
      </c>
      <c r="E2921">
        <v>2.444538716934582</v>
      </c>
      <c r="F2921">
        <v>2.4731112828083619</v>
      </c>
      <c r="G2921">
        <v>2.501683848682132</v>
      </c>
      <c r="H2921">
        <v>2.530256414555907</v>
      </c>
      <c r="I2921">
        <v>2.5588289804296962</v>
      </c>
    </row>
    <row r="2922" spans="1:9" x14ac:dyDescent="0.2">
      <c r="A2922" s="1">
        <v>2920</v>
      </c>
      <c r="B2922">
        <v>2.129029243421996</v>
      </c>
      <c r="C2922">
        <v>2.1565265090361412</v>
      </c>
      <c r="D2922">
        <v>2.1840237746502851</v>
      </c>
      <c r="E2922">
        <v>2.2115210402644401</v>
      </c>
      <c r="F2922">
        <v>2.239018305878584</v>
      </c>
      <c r="G2922">
        <v>2.2665155714927181</v>
      </c>
      <c r="H2922">
        <v>2.294012837106862</v>
      </c>
      <c r="I2922">
        <v>2.3215101027210161</v>
      </c>
    </row>
    <row r="2923" spans="1:9" x14ac:dyDescent="0.2">
      <c r="A2923" s="1">
        <v>2921</v>
      </c>
      <c r="B2923">
        <v>2.413450116551048</v>
      </c>
      <c r="C2923">
        <v>2.44050533951722</v>
      </c>
      <c r="D2923">
        <v>2.4675605624833961</v>
      </c>
      <c r="E2923">
        <v>2.494615785449577</v>
      </c>
      <c r="F2923">
        <v>2.521671008415749</v>
      </c>
      <c r="G2923">
        <v>2.5487262313819099</v>
      </c>
      <c r="H2923">
        <v>2.5757814543480819</v>
      </c>
      <c r="I2923">
        <v>2.6028366773142588</v>
      </c>
    </row>
    <row r="2924" spans="1:9" x14ac:dyDescent="0.2">
      <c r="A2924" s="1">
        <v>2922</v>
      </c>
      <c r="B2924">
        <v>2.5001891207466351</v>
      </c>
      <c r="C2924">
        <v>2.5269205320611641</v>
      </c>
      <c r="D2924">
        <v>2.5536519433756961</v>
      </c>
      <c r="E2924">
        <v>2.5803833546902348</v>
      </c>
      <c r="F2924">
        <v>2.6071147660047642</v>
      </c>
      <c r="G2924">
        <v>2.6338461773192829</v>
      </c>
      <c r="H2924">
        <v>2.6605775886338079</v>
      </c>
      <c r="I2924">
        <v>2.6873089999483502</v>
      </c>
    </row>
    <row r="2925" spans="1:9" x14ac:dyDescent="0.2">
      <c r="A2925" s="1">
        <v>2923</v>
      </c>
      <c r="B2925">
        <v>2.374043038261771</v>
      </c>
      <c r="C2925">
        <v>2.4015100352347201</v>
      </c>
      <c r="D2925">
        <v>2.4289770322076731</v>
      </c>
      <c r="E2925">
        <v>2.4564440291806342</v>
      </c>
      <c r="F2925">
        <v>2.4839110261535868</v>
      </c>
      <c r="G2925">
        <v>2.5113780231265319</v>
      </c>
      <c r="H2925">
        <v>2.538845020099477</v>
      </c>
      <c r="I2925">
        <v>2.5663120170724412</v>
      </c>
    </row>
    <row r="2926" spans="1:9" x14ac:dyDescent="0.2">
      <c r="A2926" s="1">
        <v>2924</v>
      </c>
      <c r="B2926">
        <v>2.525120204166682</v>
      </c>
      <c r="C2926">
        <v>2.5515511117988461</v>
      </c>
      <c r="D2926">
        <v>2.5779820194310159</v>
      </c>
      <c r="E2926">
        <v>2.6044129270631919</v>
      </c>
      <c r="F2926">
        <v>2.6308438346953582</v>
      </c>
      <c r="G2926">
        <v>2.6572747423275138</v>
      </c>
      <c r="H2926">
        <v>2.683705649959681</v>
      </c>
      <c r="I2926">
        <v>2.710136557591857</v>
      </c>
    </row>
    <row r="2927" spans="1:9" x14ac:dyDescent="0.2">
      <c r="A2927" s="1">
        <v>2925</v>
      </c>
      <c r="B2927">
        <v>2.419496888804384</v>
      </c>
      <c r="C2927">
        <v>2.4497284970452018</v>
      </c>
      <c r="D2927">
        <v>2.479960105286025</v>
      </c>
      <c r="E2927">
        <v>2.5101917135268539</v>
      </c>
      <c r="F2927">
        <v>2.5404233217676722</v>
      </c>
      <c r="G2927">
        <v>2.5706549300084829</v>
      </c>
      <c r="H2927">
        <v>2.6008865382492998</v>
      </c>
      <c r="I2927">
        <v>2.6311181464901279</v>
      </c>
    </row>
    <row r="2928" spans="1:9" x14ac:dyDescent="0.2">
      <c r="A2928" s="1">
        <v>2926</v>
      </c>
      <c r="B2928">
        <v>2.3610688736717722</v>
      </c>
      <c r="C2928">
        <v>2.388022631937496</v>
      </c>
      <c r="D2928">
        <v>2.4149763902032242</v>
      </c>
      <c r="E2928">
        <v>2.4419301484689568</v>
      </c>
      <c r="F2928">
        <v>2.4688839067346811</v>
      </c>
      <c r="G2928">
        <v>2.4958376650003928</v>
      </c>
      <c r="H2928">
        <v>2.5227914232661148</v>
      </c>
      <c r="I2928">
        <v>2.5497451815318479</v>
      </c>
    </row>
    <row r="2929" spans="1:9" x14ac:dyDescent="0.2">
      <c r="A2929" s="1">
        <v>2927</v>
      </c>
      <c r="B2929">
        <v>2.4967160255791718</v>
      </c>
      <c r="C2929">
        <v>2.523473444726998</v>
      </c>
      <c r="D2929">
        <v>2.5502308638748268</v>
      </c>
      <c r="E2929">
        <v>2.576988283022664</v>
      </c>
      <c r="F2929">
        <v>2.6037457021704919</v>
      </c>
      <c r="G2929">
        <v>2.6305031213183039</v>
      </c>
      <c r="H2929">
        <v>2.65726054046613</v>
      </c>
      <c r="I2929">
        <v>2.6840179596139651</v>
      </c>
    </row>
    <row r="2930" spans="1:9" x14ac:dyDescent="0.2">
      <c r="A2930" s="1">
        <v>2928</v>
      </c>
      <c r="B2930">
        <v>2.288324282659548</v>
      </c>
      <c r="C2930">
        <v>2.3149187085521121</v>
      </c>
      <c r="D2930">
        <v>2.341513134444682</v>
      </c>
      <c r="E2930">
        <v>2.368107560337255</v>
      </c>
      <c r="F2930">
        <v>2.39470198622982</v>
      </c>
      <c r="G2930">
        <v>2.421296412122373</v>
      </c>
      <c r="H2930">
        <v>2.447890838014934</v>
      </c>
      <c r="I2930">
        <v>2.4744852639075079</v>
      </c>
    </row>
    <row r="2931" spans="1:9" x14ac:dyDescent="0.2">
      <c r="A2931" s="1">
        <v>2929</v>
      </c>
      <c r="B2931">
        <v>2.4646536046849259</v>
      </c>
      <c r="C2931">
        <v>2.490322747713146</v>
      </c>
      <c r="D2931">
        <v>2.515991890741367</v>
      </c>
      <c r="E2931">
        <v>2.5416610337695951</v>
      </c>
      <c r="F2931">
        <v>2.5673301767978138</v>
      </c>
      <c r="G2931">
        <v>2.5929993198260242</v>
      </c>
      <c r="H2931">
        <v>2.618668462854238</v>
      </c>
      <c r="I2931">
        <v>2.644337605882467</v>
      </c>
    </row>
    <row r="2932" spans="1:9" x14ac:dyDescent="0.2">
      <c r="A2932" s="1">
        <v>2930</v>
      </c>
      <c r="B2932">
        <v>2.1909136556830502</v>
      </c>
      <c r="C2932">
        <v>2.2187570074128571</v>
      </c>
      <c r="D2932">
        <v>2.246600359142668</v>
      </c>
      <c r="E2932">
        <v>2.2744437108724829</v>
      </c>
      <c r="F2932">
        <v>2.3022870626022902</v>
      </c>
      <c r="G2932">
        <v>2.3301304143320869</v>
      </c>
      <c r="H2932">
        <v>2.3579737660618929</v>
      </c>
      <c r="I2932">
        <v>2.38581711779171</v>
      </c>
    </row>
    <row r="2933" spans="1:9" x14ac:dyDescent="0.2">
      <c r="A2933" s="1">
        <v>2931</v>
      </c>
      <c r="B2933">
        <v>2.4759959337653692</v>
      </c>
      <c r="C2933">
        <v>2.5027069801960011</v>
      </c>
      <c r="D2933">
        <v>2.5294180266266388</v>
      </c>
      <c r="E2933">
        <v>2.5561290730572792</v>
      </c>
      <c r="F2933">
        <v>2.5828401194879129</v>
      </c>
      <c r="G2933">
        <v>2.6095511659185351</v>
      </c>
      <c r="H2933">
        <v>2.636262212349163</v>
      </c>
      <c r="I2933">
        <v>2.6629732587798092</v>
      </c>
    </row>
    <row r="2934" spans="1:9" x14ac:dyDescent="0.2">
      <c r="A2934" s="1">
        <v>2932</v>
      </c>
      <c r="B2934">
        <v>2.4966810690016201</v>
      </c>
      <c r="C2934">
        <v>2.52388548599522</v>
      </c>
      <c r="D2934">
        <v>2.5510899029888252</v>
      </c>
      <c r="E2934">
        <v>2.578294319982434</v>
      </c>
      <c r="F2934">
        <v>2.605498736976037</v>
      </c>
      <c r="G2934">
        <v>2.6327031539696271</v>
      </c>
      <c r="H2934">
        <v>2.6599075709632221</v>
      </c>
      <c r="I2934">
        <v>2.687111987956833</v>
      </c>
    </row>
    <row r="2935" spans="1:9" x14ac:dyDescent="0.2">
      <c r="A2935" s="1">
        <v>2933</v>
      </c>
      <c r="B2935">
        <v>2.4080609097204362</v>
      </c>
      <c r="C2935">
        <v>2.4363150001188711</v>
      </c>
      <c r="D2935">
        <v>2.464569090517311</v>
      </c>
      <c r="E2935">
        <v>2.4928231809157571</v>
      </c>
      <c r="F2935">
        <v>2.521077271314192</v>
      </c>
      <c r="G2935">
        <v>2.5493313617126172</v>
      </c>
      <c r="H2935">
        <v>2.5775854521110531</v>
      </c>
      <c r="I2935">
        <v>2.6058395425094978</v>
      </c>
    </row>
    <row r="2936" spans="1:9" x14ac:dyDescent="0.2">
      <c r="A2936" s="1">
        <v>2934</v>
      </c>
      <c r="B2936">
        <v>2.256535212771396</v>
      </c>
      <c r="C2936">
        <v>2.286740867830003</v>
      </c>
      <c r="D2936">
        <v>2.3169465228886139</v>
      </c>
      <c r="E2936">
        <v>2.3471521779472289</v>
      </c>
      <c r="F2936">
        <v>2.377357833005834</v>
      </c>
      <c r="G2936">
        <v>2.407563488064433</v>
      </c>
      <c r="H2936">
        <v>2.4377691431230382</v>
      </c>
      <c r="I2936">
        <v>2.4679747981816509</v>
      </c>
    </row>
    <row r="2937" spans="1:9" x14ac:dyDescent="0.2">
      <c r="A2937" s="1">
        <v>2935</v>
      </c>
      <c r="B2937">
        <v>2.2693837431293309</v>
      </c>
      <c r="C2937">
        <v>2.2976104427830721</v>
      </c>
      <c r="D2937">
        <v>2.3258371424368169</v>
      </c>
      <c r="E2937">
        <v>2.3540638420905649</v>
      </c>
      <c r="F2937">
        <v>2.382290541744307</v>
      </c>
      <c r="G2937">
        <v>2.4105172413980389</v>
      </c>
      <c r="H2937">
        <v>2.4387439410517811</v>
      </c>
      <c r="I2937">
        <v>2.4669706407055312</v>
      </c>
    </row>
    <row r="2938" spans="1:9" x14ac:dyDescent="0.2">
      <c r="A2938" s="1">
        <v>2936</v>
      </c>
      <c r="B2938">
        <v>2.3664528365943172</v>
      </c>
      <c r="C2938">
        <v>2.3927256762926401</v>
      </c>
      <c r="D2938">
        <v>2.4189985159909639</v>
      </c>
      <c r="E2938">
        <v>2.4452713556892931</v>
      </c>
      <c r="F2938">
        <v>2.4715441953876192</v>
      </c>
      <c r="G2938">
        <v>2.497817035085931</v>
      </c>
      <c r="H2938">
        <v>2.5240898747842508</v>
      </c>
      <c r="I2938">
        <v>2.550362714482584</v>
      </c>
    </row>
    <row r="2939" spans="1:9" x14ac:dyDescent="0.2">
      <c r="A2939" s="1">
        <v>2937</v>
      </c>
      <c r="B2939">
        <v>2.4038493724696228</v>
      </c>
      <c r="C2939">
        <v>2.4291944812337309</v>
      </c>
      <c r="D2939">
        <v>2.4545395899978422</v>
      </c>
      <c r="E2939">
        <v>2.4798846987619618</v>
      </c>
      <c r="F2939">
        <v>2.5052298075260708</v>
      </c>
      <c r="G2939">
        <v>2.5305749162901678</v>
      </c>
      <c r="H2939">
        <v>2.555920025054276</v>
      </c>
      <c r="I2939">
        <v>2.581265133818393</v>
      </c>
    </row>
    <row r="2940" spans="1:9" x14ac:dyDescent="0.2">
      <c r="A2940" s="1">
        <v>2938</v>
      </c>
      <c r="B2940">
        <v>2.474662163280624</v>
      </c>
      <c r="C2940">
        <v>2.5020710335222831</v>
      </c>
      <c r="D2940">
        <v>2.529479903763943</v>
      </c>
      <c r="E2940">
        <v>2.556888774005611</v>
      </c>
      <c r="F2940">
        <v>2.5842976442472709</v>
      </c>
      <c r="G2940">
        <v>2.611706514488918</v>
      </c>
      <c r="H2940">
        <v>2.6391153847305748</v>
      </c>
      <c r="I2940">
        <v>2.666524254972241</v>
      </c>
    </row>
    <row r="2941" spans="1:9" x14ac:dyDescent="0.2">
      <c r="A2941" s="1">
        <v>2939</v>
      </c>
      <c r="B2941">
        <v>2.23376694283998</v>
      </c>
      <c r="C2941">
        <v>2.261372756172817</v>
      </c>
      <c r="D2941">
        <v>2.2889785695056561</v>
      </c>
      <c r="E2941">
        <v>2.3165843828384989</v>
      </c>
      <c r="F2941">
        <v>2.3441901961713358</v>
      </c>
      <c r="G2941">
        <v>2.371796009504163</v>
      </c>
      <c r="H2941">
        <v>2.399401822836996</v>
      </c>
      <c r="I2941">
        <v>2.4270076361698392</v>
      </c>
    </row>
    <row r="2942" spans="1:9" x14ac:dyDescent="0.2">
      <c r="A2942" s="1">
        <v>2940</v>
      </c>
      <c r="B2942">
        <v>2.5078516743847921</v>
      </c>
      <c r="C2942">
        <v>2.534082299376077</v>
      </c>
      <c r="D2942">
        <v>2.5603129243673641</v>
      </c>
      <c r="E2942">
        <v>2.5865435493586588</v>
      </c>
      <c r="F2942">
        <v>2.6127741743499469</v>
      </c>
      <c r="G2942">
        <v>2.639004799341218</v>
      </c>
      <c r="H2942">
        <v>2.6652354243325012</v>
      </c>
      <c r="I2942">
        <v>2.6914660493237959</v>
      </c>
    </row>
    <row r="2943" spans="1:9" x14ac:dyDescent="0.2">
      <c r="A2943" s="1">
        <v>2941</v>
      </c>
      <c r="B2943">
        <v>2.6625556048435199</v>
      </c>
      <c r="C2943">
        <v>2.6921053501223722</v>
      </c>
      <c r="D2943">
        <v>2.7216550954012342</v>
      </c>
      <c r="E2943">
        <v>2.7512048406800962</v>
      </c>
      <c r="F2943">
        <v>2.7807545859589542</v>
      </c>
      <c r="G2943">
        <v>2.8103043312377949</v>
      </c>
      <c r="H2943">
        <v>2.839854076516648</v>
      </c>
      <c r="I2943">
        <v>2.8694038217955131</v>
      </c>
    </row>
    <row r="2944" spans="1:9" x14ac:dyDescent="0.2">
      <c r="A2944" s="1">
        <v>2942</v>
      </c>
      <c r="B2944">
        <v>2.1590441333749681</v>
      </c>
      <c r="C2944">
        <v>2.1861180076371651</v>
      </c>
      <c r="D2944">
        <v>2.2131918818993661</v>
      </c>
      <c r="E2944">
        <v>2.2402657561615711</v>
      </c>
      <c r="F2944">
        <v>2.267339630423769</v>
      </c>
      <c r="G2944">
        <v>2.2944135046859571</v>
      </c>
      <c r="H2944">
        <v>2.3214873789481549</v>
      </c>
      <c r="I2944">
        <v>2.348561253210359</v>
      </c>
    </row>
    <row r="2945" spans="1:9" x14ac:dyDescent="0.2">
      <c r="A2945" s="1">
        <v>2943</v>
      </c>
      <c r="B2945">
        <v>2.1987972403476381</v>
      </c>
      <c r="C2945">
        <v>2.2278245392563201</v>
      </c>
      <c r="D2945">
        <v>2.2568518381650051</v>
      </c>
      <c r="E2945">
        <v>2.2858791370736951</v>
      </c>
      <c r="F2945">
        <v>2.3149064359823792</v>
      </c>
      <c r="G2945">
        <v>2.3439337348910478</v>
      </c>
      <c r="H2945">
        <v>2.3729610337997298</v>
      </c>
      <c r="I2945">
        <v>2.401988332708421</v>
      </c>
    </row>
    <row r="2946" spans="1:9" x14ac:dyDescent="0.2">
      <c r="A2946" s="1">
        <v>2944</v>
      </c>
      <c r="B2946">
        <v>2.460590742378765</v>
      </c>
      <c r="C2946">
        <v>2.4878480203502091</v>
      </c>
      <c r="D2946">
        <v>2.515105298321652</v>
      </c>
      <c r="E2946">
        <v>2.5423625762931019</v>
      </c>
      <c r="F2946">
        <v>2.5696198542645439</v>
      </c>
      <c r="G2946">
        <v>2.5968771322359752</v>
      </c>
      <c r="H2946">
        <v>2.624134410207414</v>
      </c>
      <c r="I2946">
        <v>2.6513916881788648</v>
      </c>
    </row>
    <row r="2947" spans="1:9" x14ac:dyDescent="0.2">
      <c r="A2947" s="1">
        <v>2945</v>
      </c>
      <c r="B2947">
        <v>2.056934767358233</v>
      </c>
      <c r="C2947">
        <v>2.0823641503592252</v>
      </c>
      <c r="D2947">
        <v>2.1077935333602209</v>
      </c>
      <c r="E2947">
        <v>2.133222916361222</v>
      </c>
      <c r="F2947">
        <v>2.158652299362219</v>
      </c>
      <c r="G2947">
        <v>2.1840816823632041</v>
      </c>
      <c r="H2947">
        <v>2.2095110653641932</v>
      </c>
      <c r="I2947">
        <v>2.2349404483651938</v>
      </c>
    </row>
    <row r="2948" spans="1:9" x14ac:dyDescent="0.2">
      <c r="A2948" s="1">
        <v>2946</v>
      </c>
      <c r="B2948">
        <v>2.430406313401678</v>
      </c>
      <c r="C2948">
        <v>2.4559857317194478</v>
      </c>
      <c r="D2948">
        <v>2.4815651500372251</v>
      </c>
      <c r="E2948">
        <v>2.507144568355002</v>
      </c>
      <c r="F2948">
        <v>2.532723986672774</v>
      </c>
      <c r="G2948">
        <v>2.5583034049905309</v>
      </c>
      <c r="H2948">
        <v>2.5838828233083011</v>
      </c>
      <c r="I2948">
        <v>2.6094622416260811</v>
      </c>
    </row>
    <row r="2949" spans="1:9" x14ac:dyDescent="0.2">
      <c r="A2949" s="1">
        <v>2947</v>
      </c>
      <c r="B2949">
        <v>2.406574163635987</v>
      </c>
      <c r="C2949">
        <v>2.433118061906002</v>
      </c>
      <c r="D2949">
        <v>2.459661960176021</v>
      </c>
      <c r="E2949">
        <v>2.4862058584460458</v>
      </c>
      <c r="F2949">
        <v>2.512749756716063</v>
      </c>
      <c r="G2949">
        <v>2.539293654986063</v>
      </c>
      <c r="H2949">
        <v>2.5658375532560802</v>
      </c>
      <c r="I2949">
        <v>2.5923814515261032</v>
      </c>
    </row>
    <row r="2950" spans="1:9" x14ac:dyDescent="0.2">
      <c r="A2950" s="1">
        <v>2948</v>
      </c>
      <c r="B2950">
        <v>2.2034952029925789</v>
      </c>
      <c r="C2950">
        <v>2.231679390191502</v>
      </c>
      <c r="D2950">
        <v>2.2598635773904281</v>
      </c>
      <c r="E2950">
        <v>2.2880477645893609</v>
      </c>
      <c r="F2950">
        <v>2.3162319517882848</v>
      </c>
      <c r="G2950">
        <v>2.3444161389871971</v>
      </c>
      <c r="H2950">
        <v>2.3726003261861188</v>
      </c>
      <c r="I2950">
        <v>2.4007845133850512</v>
      </c>
    </row>
    <row r="2951" spans="1:9" x14ac:dyDescent="0.2">
      <c r="A2951" s="1">
        <v>2949</v>
      </c>
      <c r="B2951">
        <v>2.3169973337053391</v>
      </c>
      <c r="C2951">
        <v>2.342933695485883</v>
      </c>
      <c r="D2951">
        <v>2.3688700572664292</v>
      </c>
      <c r="E2951">
        <v>2.394806419046982</v>
      </c>
      <c r="F2951">
        <v>2.4207427808275268</v>
      </c>
      <c r="G2951">
        <v>2.446679142608057</v>
      </c>
      <c r="H2951">
        <v>2.472615504388604</v>
      </c>
      <c r="I2951">
        <v>2.4985518661691559</v>
      </c>
    </row>
    <row r="2952" spans="1:9" x14ac:dyDescent="0.2">
      <c r="A2952" s="1">
        <v>2950</v>
      </c>
      <c r="B2952">
        <v>2.1849380340081561</v>
      </c>
      <c r="C2952">
        <v>2.2135878536504432</v>
      </c>
      <c r="D2952">
        <v>2.242237673292736</v>
      </c>
      <c r="E2952">
        <v>2.2708874929350298</v>
      </c>
      <c r="F2952">
        <v>2.2995373125773209</v>
      </c>
      <c r="G2952">
        <v>2.3281871322195991</v>
      </c>
      <c r="H2952">
        <v>2.356836951861887</v>
      </c>
      <c r="I2952">
        <v>2.3854867715041852</v>
      </c>
    </row>
    <row r="2953" spans="1:9" x14ac:dyDescent="0.2">
      <c r="A2953" s="1">
        <v>2951</v>
      </c>
      <c r="B2953">
        <v>2.1819611554601108</v>
      </c>
      <c r="C2953">
        <v>2.206467639054595</v>
      </c>
      <c r="D2953">
        <v>2.2309741226490818</v>
      </c>
      <c r="E2953">
        <v>2.2554806062435722</v>
      </c>
      <c r="F2953">
        <v>2.2799870898380581</v>
      </c>
      <c r="G2953">
        <v>2.3044935734325298</v>
      </c>
      <c r="H2953">
        <v>2.3290000570270131</v>
      </c>
      <c r="I2953">
        <v>2.353506540621503</v>
      </c>
    </row>
    <row r="2954" spans="1:9" x14ac:dyDescent="0.2">
      <c r="A2954" s="1">
        <v>2952</v>
      </c>
      <c r="B2954">
        <v>2.4268443659425709</v>
      </c>
      <c r="C2954">
        <v>2.4533155311332839</v>
      </c>
      <c r="D2954">
        <v>2.4797866963240032</v>
      </c>
      <c r="E2954">
        <v>2.5062578615147251</v>
      </c>
      <c r="F2954">
        <v>2.5327290267054421</v>
      </c>
      <c r="G2954">
        <v>2.559200191896144</v>
      </c>
      <c r="H2954">
        <v>2.5856713570868561</v>
      </c>
      <c r="I2954">
        <v>2.6121425222775749</v>
      </c>
    </row>
    <row r="2955" spans="1:9" x14ac:dyDescent="0.2">
      <c r="A2955" s="1">
        <v>2953</v>
      </c>
      <c r="B2955">
        <v>2.5366484544556198</v>
      </c>
      <c r="C2955">
        <v>2.5626751158131249</v>
      </c>
      <c r="D2955">
        <v>2.588701777170634</v>
      </c>
      <c r="E2955">
        <v>2.6147284385281488</v>
      </c>
      <c r="F2955">
        <v>2.640755099885657</v>
      </c>
      <c r="G2955">
        <v>2.6667817612431541</v>
      </c>
      <c r="H2955">
        <v>2.6928084226006561</v>
      </c>
      <c r="I2955">
        <v>2.718835083958171</v>
      </c>
    </row>
    <row r="2956" spans="1:9" x14ac:dyDescent="0.2">
      <c r="A2956" s="1">
        <v>2954</v>
      </c>
      <c r="B2956">
        <v>2.2531208358894421</v>
      </c>
      <c r="C2956">
        <v>2.2781186750060942</v>
      </c>
      <c r="D2956">
        <v>2.303116514122753</v>
      </c>
      <c r="E2956">
        <v>2.3281143532394148</v>
      </c>
      <c r="F2956">
        <v>2.3531121923560741</v>
      </c>
      <c r="G2956">
        <v>2.3781100314727199</v>
      </c>
      <c r="H2956">
        <v>2.4031078705893769</v>
      </c>
      <c r="I2956">
        <v>2.4281057097060379</v>
      </c>
    </row>
    <row r="2957" spans="1:9" x14ac:dyDescent="0.2">
      <c r="A2957" s="1">
        <v>2955</v>
      </c>
      <c r="B2957">
        <v>2.5406069381383278</v>
      </c>
      <c r="C2957">
        <v>2.567914005963754</v>
      </c>
      <c r="D2957">
        <v>2.5952210737891859</v>
      </c>
      <c r="E2957">
        <v>2.622528141614624</v>
      </c>
      <c r="F2957">
        <v>2.6498352094400528</v>
      </c>
      <c r="G2957">
        <v>2.6771422772654692</v>
      </c>
      <c r="H2957">
        <v>2.7044493450908988</v>
      </c>
      <c r="I2957">
        <v>2.731756412916337</v>
      </c>
    </row>
    <row r="2958" spans="1:9" x14ac:dyDescent="0.2">
      <c r="A2958" s="1">
        <v>2956</v>
      </c>
      <c r="B2958">
        <v>2.3034047976046108</v>
      </c>
      <c r="C2958">
        <v>2.3273899139163978</v>
      </c>
      <c r="D2958">
        <v>2.3513750302281902</v>
      </c>
      <c r="E2958">
        <v>2.3753601465399918</v>
      </c>
      <c r="F2958">
        <v>2.3993452628517811</v>
      </c>
      <c r="G2958">
        <v>2.4233303791635601</v>
      </c>
      <c r="H2958">
        <v>2.4473154954753471</v>
      </c>
      <c r="I2958">
        <v>2.4713006117871439</v>
      </c>
    </row>
    <row r="2959" spans="1:9" x14ac:dyDescent="0.2">
      <c r="A2959" s="1">
        <v>2957</v>
      </c>
      <c r="B2959">
        <v>2.4417755426845109</v>
      </c>
      <c r="C2959">
        <v>2.4661679819388409</v>
      </c>
      <c r="D2959">
        <v>2.490560421193178</v>
      </c>
      <c r="E2959">
        <v>2.5149528604475169</v>
      </c>
      <c r="F2959">
        <v>2.5393452997018482</v>
      </c>
      <c r="G2959">
        <v>2.5637377389561671</v>
      </c>
      <c r="H2959">
        <v>2.5881301782104971</v>
      </c>
      <c r="I2959">
        <v>2.612522617464839</v>
      </c>
    </row>
    <row r="2960" spans="1:9" x14ac:dyDescent="0.2">
      <c r="A2960" s="1">
        <v>2958</v>
      </c>
      <c r="B2960">
        <v>2.6257515951851409</v>
      </c>
      <c r="C2960">
        <v>2.6518617658422019</v>
      </c>
      <c r="D2960">
        <v>2.6779719364992691</v>
      </c>
      <c r="E2960">
        <v>2.7040821071563408</v>
      </c>
      <c r="F2960">
        <v>2.730192277813404</v>
      </c>
      <c r="G2960">
        <v>2.7563024484704548</v>
      </c>
      <c r="H2960">
        <v>2.782412619127514</v>
      </c>
      <c r="I2960">
        <v>2.8085227897845848</v>
      </c>
    </row>
    <row r="2961" spans="1:9" x14ac:dyDescent="0.2">
      <c r="A2961" s="1">
        <v>2959</v>
      </c>
      <c r="B2961">
        <v>2.519821684803516</v>
      </c>
      <c r="C2961">
        <v>2.5460215909928099</v>
      </c>
      <c r="D2961">
        <v>2.5722214971821069</v>
      </c>
      <c r="E2961">
        <v>2.5984214033714088</v>
      </c>
      <c r="F2961">
        <v>2.6246213095607032</v>
      </c>
      <c r="G2961">
        <v>2.6508212157499851</v>
      </c>
      <c r="H2961">
        <v>2.6770211219392741</v>
      </c>
      <c r="I2961">
        <v>2.7032210281285769</v>
      </c>
    </row>
    <row r="2962" spans="1:9" x14ac:dyDescent="0.2">
      <c r="A2962" s="1">
        <v>2960</v>
      </c>
      <c r="B2962">
        <v>2.2453070217234878</v>
      </c>
      <c r="C2962">
        <v>2.2710208869119368</v>
      </c>
      <c r="D2962">
        <v>2.296734752100388</v>
      </c>
      <c r="E2962">
        <v>2.3224486172888441</v>
      </c>
      <c r="F2962">
        <v>2.3481624824772931</v>
      </c>
      <c r="G2962">
        <v>2.3738763476657319</v>
      </c>
      <c r="H2962">
        <v>2.3995902128541791</v>
      </c>
      <c r="I2962">
        <v>2.4253040780426338</v>
      </c>
    </row>
    <row r="2963" spans="1:9" x14ac:dyDescent="0.2">
      <c r="A2963" s="1">
        <v>2961</v>
      </c>
      <c r="B2963">
        <v>2.130677544498575</v>
      </c>
      <c r="C2963">
        <v>2.1583218081632149</v>
      </c>
      <c r="D2963">
        <v>2.185966071827862</v>
      </c>
      <c r="E2963">
        <v>2.213610335492505</v>
      </c>
      <c r="F2963">
        <v>2.241254599157148</v>
      </c>
      <c r="G2963">
        <v>2.268898862821779</v>
      </c>
      <c r="H2963">
        <v>2.296543126486418</v>
      </c>
      <c r="I2963">
        <v>2.324187390151065</v>
      </c>
    </row>
    <row r="2964" spans="1:9" x14ac:dyDescent="0.2">
      <c r="A2964" s="1">
        <v>2962</v>
      </c>
      <c r="B2964">
        <v>2.104364193864467</v>
      </c>
      <c r="C2964">
        <v>2.1319895653815322</v>
      </c>
      <c r="D2964">
        <v>2.1596149368986008</v>
      </c>
      <c r="E2964">
        <v>2.187240308415674</v>
      </c>
      <c r="F2964">
        <v>2.2148656799327431</v>
      </c>
      <c r="G2964">
        <v>2.2424910514497989</v>
      </c>
      <c r="H2964">
        <v>2.270116422966864</v>
      </c>
      <c r="I2964">
        <v>2.2977417944839371</v>
      </c>
    </row>
    <row r="2965" spans="1:9" x14ac:dyDescent="0.2">
      <c r="A2965" s="1">
        <v>2963</v>
      </c>
      <c r="B2965">
        <v>2.3977713608022491</v>
      </c>
      <c r="C2965">
        <v>2.42396078925456</v>
      </c>
      <c r="D2965">
        <v>2.450153872600179</v>
      </c>
      <c r="E2965">
        <v>2.476346955945806</v>
      </c>
      <c r="F2965">
        <v>2.5025400392914241</v>
      </c>
      <c r="G2965">
        <v>2.5287331226370311</v>
      </c>
      <c r="H2965">
        <v>2.5549262059826461</v>
      </c>
      <c r="I2965">
        <v>2.5811192893282708</v>
      </c>
    </row>
    <row r="2966" spans="1:9" x14ac:dyDescent="0.2">
      <c r="A2966" s="1">
        <v>2964</v>
      </c>
      <c r="B2966">
        <v>2.3866312909920868</v>
      </c>
      <c r="C2966">
        <v>2.4131616937078522</v>
      </c>
      <c r="D2966">
        <v>2.4396920964236219</v>
      </c>
      <c r="E2966">
        <v>2.466222499139398</v>
      </c>
      <c r="F2966">
        <v>2.4927529018551629</v>
      </c>
      <c r="G2966">
        <v>2.5192833045709211</v>
      </c>
      <c r="H2966">
        <v>2.545813707286686</v>
      </c>
      <c r="I2966">
        <v>2.5723441100024571</v>
      </c>
    </row>
    <row r="2967" spans="1:9" x14ac:dyDescent="0.2">
      <c r="A2967" s="1">
        <v>2965</v>
      </c>
      <c r="B2967">
        <v>2.31723620459604</v>
      </c>
      <c r="C2967">
        <v>2.3451557995320971</v>
      </c>
      <c r="D2967">
        <v>2.37307539446816</v>
      </c>
      <c r="E2967">
        <v>2.4009949894042242</v>
      </c>
      <c r="F2967">
        <v>2.42891458434028</v>
      </c>
      <c r="G2967">
        <v>2.4568341792763322</v>
      </c>
      <c r="H2967">
        <v>2.4847537742123862</v>
      </c>
      <c r="I2967">
        <v>2.5126733691484531</v>
      </c>
    </row>
    <row r="2968" spans="1:9" x14ac:dyDescent="0.2">
      <c r="A2968" s="1">
        <v>2966</v>
      </c>
      <c r="B2968">
        <v>2.4650946890789509</v>
      </c>
      <c r="C2968">
        <v>2.489805191827553</v>
      </c>
      <c r="D2968">
        <v>2.5145156945761591</v>
      </c>
      <c r="E2968">
        <v>2.5392261973247692</v>
      </c>
      <c r="F2968">
        <v>2.563936700073373</v>
      </c>
      <c r="G2968">
        <v>2.588647202821964</v>
      </c>
      <c r="H2968">
        <v>2.613357705570563</v>
      </c>
      <c r="I2968">
        <v>2.638068208319174</v>
      </c>
    </row>
    <row r="2969" spans="1:9" x14ac:dyDescent="0.2">
      <c r="A2969" s="1">
        <v>2967</v>
      </c>
      <c r="B2969">
        <v>2.2102102611486498</v>
      </c>
      <c r="C2969">
        <v>2.2384685420716481</v>
      </c>
      <c r="D2969">
        <v>2.2667268229946518</v>
      </c>
      <c r="E2969">
        <v>2.2949851039176559</v>
      </c>
      <c r="F2969">
        <v>2.3232433848406528</v>
      </c>
      <c r="G2969">
        <v>2.3515016657636458</v>
      </c>
      <c r="H2969">
        <v>2.3797599466866441</v>
      </c>
      <c r="I2969">
        <v>2.40801822760965</v>
      </c>
    </row>
    <row r="2970" spans="1:9" x14ac:dyDescent="0.2">
      <c r="A2970" s="1">
        <v>2968</v>
      </c>
      <c r="B2970">
        <v>2.082209504308786</v>
      </c>
      <c r="C2970">
        <v>2.111406010389242</v>
      </c>
      <c r="D2970">
        <v>2.140602516469706</v>
      </c>
      <c r="E2970">
        <v>2.16979902255017</v>
      </c>
      <c r="F2970">
        <v>2.1989955286306291</v>
      </c>
      <c r="G2970">
        <v>2.2281920347110802</v>
      </c>
      <c r="H2970">
        <v>2.2573885407915379</v>
      </c>
      <c r="I2970">
        <v>2.2865850468720028</v>
      </c>
    </row>
    <row r="2971" spans="1:9" x14ac:dyDescent="0.2">
      <c r="A2971" s="1">
        <v>2969</v>
      </c>
      <c r="B2971">
        <v>2.347674211519152</v>
      </c>
      <c r="C2971">
        <v>2.3728190389729971</v>
      </c>
      <c r="D2971">
        <v>2.397963866426847</v>
      </c>
      <c r="E2971">
        <v>2.4231086938806992</v>
      </c>
      <c r="F2971">
        <v>2.448253521334546</v>
      </c>
      <c r="G2971">
        <v>2.4733983487883808</v>
      </c>
      <c r="H2971">
        <v>2.4985431762422259</v>
      </c>
      <c r="I2971">
        <v>2.523688003696078</v>
      </c>
    </row>
    <row r="2972" spans="1:9" x14ac:dyDescent="0.2">
      <c r="A2972" s="1">
        <v>2970</v>
      </c>
      <c r="B2972">
        <v>2.3022579739159652</v>
      </c>
      <c r="C2972">
        <v>2.3297765042589651</v>
      </c>
      <c r="D2972">
        <v>2.3572950346019659</v>
      </c>
      <c r="E2972">
        <v>2.3848135649449742</v>
      </c>
      <c r="F2972">
        <v>2.4123320952879732</v>
      </c>
      <c r="G2972">
        <v>2.439850625630962</v>
      </c>
      <c r="H2972">
        <v>2.4673691559739579</v>
      </c>
      <c r="I2972">
        <v>2.494887686316968</v>
      </c>
    </row>
    <row r="2973" spans="1:9" x14ac:dyDescent="0.2">
      <c r="A2973" s="1">
        <v>2971</v>
      </c>
      <c r="B2973">
        <v>2.2046521957304508</v>
      </c>
      <c r="C2973">
        <v>2.2326306467223689</v>
      </c>
      <c r="D2973">
        <v>2.2606090977142932</v>
      </c>
      <c r="E2973">
        <v>2.2885875487062171</v>
      </c>
      <c r="F2973">
        <v>2.316565999698136</v>
      </c>
      <c r="G2973">
        <v>2.344544450690043</v>
      </c>
      <c r="H2973">
        <v>2.3725229016819598</v>
      </c>
      <c r="I2973">
        <v>2.4005013526738859</v>
      </c>
    </row>
    <row r="2974" spans="1:9" x14ac:dyDescent="0.2">
      <c r="A2974" s="1">
        <v>2972</v>
      </c>
      <c r="B2974">
        <v>2.34978080369652</v>
      </c>
      <c r="C2974">
        <v>2.3767020227723039</v>
      </c>
      <c r="D2974">
        <v>2.4036232418480949</v>
      </c>
      <c r="E2974">
        <v>2.4305444609238882</v>
      </c>
      <c r="F2974">
        <v>2.4574656799996761</v>
      </c>
      <c r="G2974">
        <v>2.4843868990754512</v>
      </c>
      <c r="H2974">
        <v>2.5113081181512369</v>
      </c>
      <c r="I2974">
        <v>2.538229337227031</v>
      </c>
    </row>
    <row r="2975" spans="1:9" x14ac:dyDescent="0.2">
      <c r="A2975" s="1">
        <v>2973</v>
      </c>
      <c r="B2975">
        <v>2.0978088574012719</v>
      </c>
      <c r="C2975">
        <v>2.1245423166927551</v>
      </c>
      <c r="D2975">
        <v>2.1512757759842449</v>
      </c>
      <c r="E2975">
        <v>2.178009235275737</v>
      </c>
      <c r="F2975">
        <v>2.2047426945672242</v>
      </c>
      <c r="G2975">
        <v>2.231476153858702</v>
      </c>
      <c r="H2975">
        <v>2.258209613150187</v>
      </c>
      <c r="I2975">
        <v>2.2849430724416782</v>
      </c>
    </row>
    <row r="2976" spans="1:9" x14ac:dyDescent="0.2">
      <c r="A2976" s="1">
        <v>2974</v>
      </c>
      <c r="B2976">
        <v>2.3296914807175622</v>
      </c>
      <c r="C2976">
        <v>2.3573322379021762</v>
      </c>
      <c r="D2976">
        <v>2.3849729950867959</v>
      </c>
      <c r="E2976">
        <v>2.4126137522714202</v>
      </c>
      <c r="F2976">
        <v>2.4402545094560359</v>
      </c>
      <c r="G2976">
        <v>2.4678952666406411</v>
      </c>
      <c r="H2976">
        <v>2.495536023825252</v>
      </c>
      <c r="I2976">
        <v>2.5231767810098771</v>
      </c>
    </row>
    <row r="2977" spans="1:9" x14ac:dyDescent="0.2">
      <c r="A2977" s="1">
        <v>2975</v>
      </c>
      <c r="B2977">
        <v>2.576690336253189</v>
      </c>
      <c r="C2977">
        <v>2.602874191828028</v>
      </c>
      <c r="D2977">
        <v>2.6290580474028742</v>
      </c>
      <c r="E2977">
        <v>2.6552419029777221</v>
      </c>
      <c r="F2977">
        <v>2.6814257585525638</v>
      </c>
      <c r="G2977">
        <v>2.7076096141273922</v>
      </c>
      <c r="H2977">
        <v>2.733793469702229</v>
      </c>
      <c r="I2977">
        <v>2.759977325277077</v>
      </c>
    </row>
    <row r="2978" spans="1:9" x14ac:dyDescent="0.2">
      <c r="A2978" s="1">
        <v>2976</v>
      </c>
      <c r="B2978">
        <v>2.4590582444737179</v>
      </c>
      <c r="C2978">
        <v>2.488076795370318</v>
      </c>
      <c r="D2978">
        <v>2.5170953462669221</v>
      </c>
      <c r="E2978">
        <v>2.5461138971635351</v>
      </c>
      <c r="F2978">
        <v>2.5751324480601379</v>
      </c>
      <c r="G2978">
        <v>2.60415099895673</v>
      </c>
      <c r="H2978">
        <v>2.633169549853331</v>
      </c>
      <c r="I2978">
        <v>2.6621881007499382</v>
      </c>
    </row>
    <row r="2979" spans="1:9" x14ac:dyDescent="0.2">
      <c r="A2979" s="1">
        <v>2977</v>
      </c>
      <c r="B2979">
        <v>2.6510140811713931</v>
      </c>
      <c r="C2979">
        <v>2.6792190110429992</v>
      </c>
      <c r="D2979">
        <v>2.7074239409146128</v>
      </c>
      <c r="E2979">
        <v>2.73562887078623</v>
      </c>
      <c r="F2979">
        <v>2.7638338006578409</v>
      </c>
      <c r="G2979">
        <v>2.792038730529435</v>
      </c>
      <c r="H2979">
        <v>2.8202436604010428</v>
      </c>
      <c r="I2979">
        <v>2.8484485902726608</v>
      </c>
    </row>
    <row r="2980" spans="1:9" x14ac:dyDescent="0.2">
      <c r="A2980" s="1">
        <v>2978</v>
      </c>
      <c r="B2980">
        <v>2.3791344041328091</v>
      </c>
      <c r="C2980">
        <v>2.408163132418776</v>
      </c>
      <c r="D2980">
        <v>2.4371918607047411</v>
      </c>
      <c r="E2980">
        <v>2.4662205889907129</v>
      </c>
      <c r="F2980">
        <v>2.4952493172766781</v>
      </c>
      <c r="G2980">
        <v>2.5242780455626268</v>
      </c>
      <c r="H2980">
        <v>2.5533067738485911</v>
      </c>
      <c r="I2980">
        <v>2.5823355021345602</v>
      </c>
    </row>
    <row r="2981" spans="1:9" x14ac:dyDescent="0.2">
      <c r="A2981" s="1">
        <v>2979</v>
      </c>
      <c r="B2981">
        <v>2.6076146022458171</v>
      </c>
      <c r="C2981">
        <v>2.633800728019116</v>
      </c>
      <c r="D2981">
        <v>2.6599868537924212</v>
      </c>
      <c r="E2981">
        <v>2.6861729795657321</v>
      </c>
      <c r="F2981">
        <v>2.7123591053390319</v>
      </c>
      <c r="G2981">
        <v>2.7385452311123228</v>
      </c>
      <c r="H2981">
        <v>2.76473135688562</v>
      </c>
      <c r="I2981">
        <v>2.79091748265893</v>
      </c>
    </row>
    <row r="2982" spans="1:9" x14ac:dyDescent="0.2">
      <c r="A2982" s="1">
        <v>2980</v>
      </c>
      <c r="B2982">
        <v>2.4981958736394549</v>
      </c>
      <c r="C2982">
        <v>2.52316326557836</v>
      </c>
      <c r="D2982">
        <v>2.54813065751727</v>
      </c>
      <c r="E2982">
        <v>2.573098049456187</v>
      </c>
      <c r="F2982">
        <v>2.5980654413950961</v>
      </c>
      <c r="G2982">
        <v>2.623032833333991</v>
      </c>
      <c r="H2982">
        <v>2.648000225272896</v>
      </c>
      <c r="I2982">
        <v>2.67296761721181</v>
      </c>
    </row>
    <row r="2983" spans="1:9" x14ac:dyDescent="0.2">
      <c r="A2983" s="1">
        <v>2981</v>
      </c>
      <c r="B2983">
        <v>2.260724572699456</v>
      </c>
      <c r="C2983">
        <v>2.2876627475639322</v>
      </c>
      <c r="D2983">
        <v>2.3146009224284119</v>
      </c>
      <c r="E2983">
        <v>2.3415390972928951</v>
      </c>
      <c r="F2983">
        <v>2.3684772721573708</v>
      </c>
      <c r="G2983">
        <v>2.395415447021839</v>
      </c>
      <c r="H2983">
        <v>2.422353621886312</v>
      </c>
      <c r="I2983">
        <v>2.4492917967508001</v>
      </c>
    </row>
    <row r="2984" spans="1:9" x14ac:dyDescent="0.2">
      <c r="A2984" s="1">
        <v>2982</v>
      </c>
      <c r="B2984">
        <v>2.248963742827045</v>
      </c>
      <c r="C2984">
        <v>2.2755904444624231</v>
      </c>
      <c r="D2984">
        <v>2.3022171460978038</v>
      </c>
      <c r="E2984">
        <v>2.328843847733193</v>
      </c>
      <c r="F2984">
        <v>2.3554705493685728</v>
      </c>
      <c r="G2984">
        <v>2.3820972510039402</v>
      </c>
      <c r="H2984">
        <v>2.4087239526393192</v>
      </c>
      <c r="I2984">
        <v>2.4353506542747052</v>
      </c>
    </row>
    <row r="2985" spans="1:9" x14ac:dyDescent="0.2">
      <c r="A2985" s="1">
        <v>2983</v>
      </c>
      <c r="B2985">
        <v>2.4264912431261458</v>
      </c>
      <c r="C2985">
        <v>2.4537209929980111</v>
      </c>
      <c r="D2985">
        <v>2.480950742869878</v>
      </c>
      <c r="E2985">
        <v>2.5081804927417481</v>
      </c>
      <c r="F2985">
        <v>2.535410242613616</v>
      </c>
      <c r="G2985">
        <v>2.5626399924854701</v>
      </c>
      <c r="H2985">
        <v>2.5898697423573318</v>
      </c>
      <c r="I2985">
        <v>2.617099492229205</v>
      </c>
    </row>
    <row r="2986" spans="1:9" x14ac:dyDescent="0.2">
      <c r="A2986" s="1">
        <v>2984</v>
      </c>
      <c r="B2986">
        <v>2.3962021161921578</v>
      </c>
      <c r="C2986">
        <v>2.423031723472258</v>
      </c>
      <c r="D2986">
        <v>2.4498613307523609</v>
      </c>
      <c r="E2986">
        <v>2.4766909380324682</v>
      </c>
      <c r="F2986">
        <v>2.5035205453125702</v>
      </c>
      <c r="G2986">
        <v>2.5303501525926611</v>
      </c>
      <c r="H2986">
        <v>2.5571797598727581</v>
      </c>
      <c r="I2986">
        <v>2.584009367152865</v>
      </c>
    </row>
    <row r="2987" spans="1:9" x14ac:dyDescent="0.2">
      <c r="A2987" s="1">
        <v>2985</v>
      </c>
      <c r="B2987">
        <v>2.5692045463405448</v>
      </c>
      <c r="C2987">
        <v>2.595642815517003</v>
      </c>
      <c r="D2987">
        <v>2.6220810846934679</v>
      </c>
      <c r="E2987">
        <v>2.648519353869935</v>
      </c>
      <c r="F2987">
        <v>2.6749576230463981</v>
      </c>
      <c r="G2987">
        <v>2.7013958922228452</v>
      </c>
      <c r="H2987">
        <v>2.727834161399302</v>
      </c>
      <c r="I2987">
        <v>2.7542724305757722</v>
      </c>
    </row>
    <row r="2988" spans="1:9" x14ac:dyDescent="0.2">
      <c r="A2988" s="1">
        <v>2986</v>
      </c>
      <c r="B2988">
        <v>2.2386666617708562</v>
      </c>
      <c r="C2988">
        <v>2.2642307438049238</v>
      </c>
      <c r="D2988">
        <v>2.2897948258389982</v>
      </c>
      <c r="E2988">
        <v>2.3153589078730739</v>
      </c>
      <c r="F2988">
        <v>2.340922989907146</v>
      </c>
      <c r="G2988">
        <v>2.3664870719412039</v>
      </c>
      <c r="H2988">
        <v>2.392051153975272</v>
      </c>
      <c r="I2988">
        <v>2.4176152360093499</v>
      </c>
    </row>
    <row r="2989" spans="1:9" x14ac:dyDescent="0.2">
      <c r="A2989" s="1">
        <v>2987</v>
      </c>
      <c r="B2989">
        <v>2.270460698490393</v>
      </c>
      <c r="C2989">
        <v>2.2992001632715482</v>
      </c>
      <c r="D2989">
        <v>2.327939628052702</v>
      </c>
      <c r="E2989">
        <v>2.356679092833863</v>
      </c>
      <c r="F2989">
        <v>2.385418557615016</v>
      </c>
      <c r="G2989">
        <v>2.4141580223961618</v>
      </c>
      <c r="H2989">
        <v>2.442897487177313</v>
      </c>
      <c r="I2989">
        <v>2.4716369519584762</v>
      </c>
    </row>
    <row r="2990" spans="1:9" x14ac:dyDescent="0.2">
      <c r="A2990" s="1">
        <v>2988</v>
      </c>
      <c r="B2990">
        <v>2.5611276488268948</v>
      </c>
      <c r="C2990">
        <v>2.5888887623613832</v>
      </c>
      <c r="D2990">
        <v>2.6166498758958738</v>
      </c>
      <c r="E2990">
        <v>2.6444109894303698</v>
      </c>
      <c r="F2990">
        <v>2.672172102964864</v>
      </c>
      <c r="G2990">
        <v>2.699933216499339</v>
      </c>
      <c r="H2990">
        <v>2.7276943300338239</v>
      </c>
      <c r="I2990">
        <v>2.7554554435683198</v>
      </c>
    </row>
    <row r="2991" spans="1:9" x14ac:dyDescent="0.2">
      <c r="A2991" s="1">
        <v>2989</v>
      </c>
      <c r="B2991">
        <v>2.4565667216208529</v>
      </c>
      <c r="C2991">
        <v>2.4836194665331979</v>
      </c>
      <c r="D2991">
        <v>2.5106722114455509</v>
      </c>
      <c r="E2991">
        <v>2.5377249563579052</v>
      </c>
      <c r="F2991">
        <v>2.5647777012702551</v>
      </c>
      <c r="G2991">
        <v>2.5918304461825898</v>
      </c>
      <c r="H2991">
        <v>2.6188831910949322</v>
      </c>
      <c r="I2991">
        <v>2.6459359360072878</v>
      </c>
    </row>
    <row r="2992" spans="1:9" x14ac:dyDescent="0.2">
      <c r="A2992" s="1">
        <v>2990</v>
      </c>
      <c r="B2992">
        <v>2.283760225889806</v>
      </c>
      <c r="C2992">
        <v>2.3133966739117811</v>
      </c>
      <c r="D2992">
        <v>2.3430331219337539</v>
      </c>
      <c r="E2992">
        <v>2.372669569955733</v>
      </c>
      <c r="F2992">
        <v>2.4023060179777049</v>
      </c>
      <c r="G2992">
        <v>2.431942465999668</v>
      </c>
      <c r="H2992">
        <v>2.4615789140216382</v>
      </c>
      <c r="I2992">
        <v>2.4912153620436182</v>
      </c>
    </row>
    <row r="2993" spans="1:9" x14ac:dyDescent="0.2">
      <c r="A2993" s="1">
        <v>2991</v>
      </c>
      <c r="B2993">
        <v>2.3888931463018519</v>
      </c>
      <c r="C2993">
        <v>2.417215466360954</v>
      </c>
      <c r="D2993">
        <v>2.4455377864200578</v>
      </c>
      <c r="E2993">
        <v>2.473860106479167</v>
      </c>
      <c r="F2993">
        <v>2.5021824265382708</v>
      </c>
      <c r="G2993">
        <v>2.530504746597364</v>
      </c>
      <c r="H2993">
        <v>2.5588270666564621</v>
      </c>
      <c r="I2993">
        <v>2.5871493867155708</v>
      </c>
    </row>
    <row r="2994" spans="1:9" x14ac:dyDescent="0.2">
      <c r="A2994" s="1">
        <v>2992</v>
      </c>
      <c r="B2994">
        <v>2.1398088224107079</v>
      </c>
      <c r="C2994">
        <v>2.1652006301612778</v>
      </c>
      <c r="D2994">
        <v>2.1905924379118491</v>
      </c>
      <c r="E2994">
        <v>2.2159842456624239</v>
      </c>
      <c r="F2994">
        <v>2.241376053412993</v>
      </c>
      <c r="G2994">
        <v>2.2667678611635518</v>
      </c>
      <c r="H2994">
        <v>2.2921596689141199</v>
      </c>
      <c r="I2994">
        <v>2.3175514766646939</v>
      </c>
    </row>
    <row r="2995" spans="1:9" x14ac:dyDescent="0.2">
      <c r="A2995" s="1">
        <v>2993</v>
      </c>
      <c r="B2995">
        <v>2.3635314352008092</v>
      </c>
      <c r="C2995">
        <v>2.391703701337315</v>
      </c>
      <c r="D2995">
        <v>2.4198759674738248</v>
      </c>
      <c r="E2995">
        <v>2.4480482336103409</v>
      </c>
      <c r="F2995">
        <v>2.476220499746852</v>
      </c>
      <c r="G2995">
        <v>2.5043927658833489</v>
      </c>
      <c r="H2995">
        <v>2.5325650320198552</v>
      </c>
      <c r="I2995">
        <v>2.5607372981563721</v>
      </c>
    </row>
    <row r="2996" spans="1:9" x14ac:dyDescent="0.2">
      <c r="A2996" s="1">
        <v>2994</v>
      </c>
      <c r="B2996">
        <v>2.2876182339608762</v>
      </c>
      <c r="C2996">
        <v>2.3124573254518088</v>
      </c>
      <c r="D2996">
        <v>2.337296416942745</v>
      </c>
      <c r="E2996">
        <v>2.3621355084336861</v>
      </c>
      <c r="F2996">
        <v>2.3869745999246201</v>
      </c>
      <c r="G2996">
        <v>2.411813691415547</v>
      </c>
      <c r="H2996">
        <v>2.4366527829064779</v>
      </c>
      <c r="I2996">
        <v>2.4614918743974181</v>
      </c>
    </row>
    <row r="2997" spans="1:9" x14ac:dyDescent="0.2">
      <c r="A2997" s="1">
        <v>2995</v>
      </c>
      <c r="B2997">
        <v>2.1971578155487612</v>
      </c>
      <c r="C2997">
        <v>2.2229303317867442</v>
      </c>
      <c r="D2997">
        <v>2.248702848024732</v>
      </c>
      <c r="E2997">
        <v>2.2744753642627229</v>
      </c>
      <c r="F2997">
        <v>2.3002478805007081</v>
      </c>
      <c r="G2997">
        <v>2.326020396738683</v>
      </c>
      <c r="H2997">
        <v>2.3517929129766628</v>
      </c>
      <c r="I2997">
        <v>2.3775654292146591</v>
      </c>
    </row>
    <row r="2998" spans="1:9" x14ac:dyDescent="0.2">
      <c r="A2998" s="1">
        <v>2996</v>
      </c>
      <c r="B2998">
        <v>2.3076631044000799</v>
      </c>
      <c r="C2998">
        <v>2.3358621366407268</v>
      </c>
      <c r="D2998">
        <v>2.3640611688813729</v>
      </c>
      <c r="E2998">
        <v>2.39226020112203</v>
      </c>
      <c r="F2998">
        <v>2.4204592333626769</v>
      </c>
      <c r="G2998">
        <v>2.448658265603314</v>
      </c>
      <c r="H2998">
        <v>2.476857297843956</v>
      </c>
      <c r="I2998">
        <v>2.5050563300846109</v>
      </c>
    </row>
    <row r="2999" spans="1:9" x14ac:dyDescent="0.2">
      <c r="A2999" s="1">
        <v>2997</v>
      </c>
      <c r="B2999">
        <v>2.1086282957925002</v>
      </c>
      <c r="C2999">
        <v>2.136326482179959</v>
      </c>
      <c r="D2999">
        <v>2.16402466856742</v>
      </c>
      <c r="E2999">
        <v>2.1917228549548851</v>
      </c>
      <c r="F2999">
        <v>2.2194210413423461</v>
      </c>
      <c r="G2999">
        <v>2.247119227729796</v>
      </c>
      <c r="H2999">
        <v>2.274817414117249</v>
      </c>
      <c r="I2999">
        <v>2.3025156005047172</v>
      </c>
    </row>
    <row r="3000" spans="1:9" x14ac:dyDescent="0.2">
      <c r="A3000" s="1">
        <v>2998</v>
      </c>
      <c r="B3000">
        <v>2.4009404688854938</v>
      </c>
      <c r="C3000">
        <v>2.428176883343788</v>
      </c>
      <c r="D3000">
        <v>2.4554132978020902</v>
      </c>
      <c r="E3000">
        <v>2.4826497122603941</v>
      </c>
      <c r="F3000">
        <v>2.509886126718694</v>
      </c>
      <c r="G3000">
        <v>2.5371225411769802</v>
      </c>
      <c r="H3000">
        <v>2.5643589556352708</v>
      </c>
      <c r="I3000">
        <v>2.5915953700935761</v>
      </c>
    </row>
    <row r="3001" spans="1:9" x14ac:dyDescent="0.2">
      <c r="A3001" s="1">
        <v>2999</v>
      </c>
      <c r="B3001">
        <v>2.38345810098255</v>
      </c>
      <c r="C3001">
        <v>2.4122250273384589</v>
      </c>
      <c r="D3001">
        <v>2.4409919536943772</v>
      </c>
      <c r="E3001">
        <v>2.4697588800502959</v>
      </c>
      <c r="F3001">
        <v>2.4985258064062088</v>
      </c>
      <c r="G3001">
        <v>2.5272927327621129</v>
      </c>
      <c r="H3001">
        <v>2.5560596591180231</v>
      </c>
      <c r="I3001">
        <v>2.5848265854739472</v>
      </c>
    </row>
    <row r="3002" spans="1:9" x14ac:dyDescent="0.2">
      <c r="A3002" s="1">
        <v>3000</v>
      </c>
      <c r="B3002">
        <v>2.6643399649733688</v>
      </c>
      <c r="C3002">
        <v>2.6909208032327419</v>
      </c>
      <c r="D3002">
        <v>2.717501641492122</v>
      </c>
      <c r="E3002">
        <v>2.744082479751504</v>
      </c>
      <c r="F3002">
        <v>2.7706633180108811</v>
      </c>
      <c r="G3002">
        <v>2.7972441562702461</v>
      </c>
      <c r="H3002">
        <v>2.8238249945296161</v>
      </c>
      <c r="I3002">
        <v>2.8504058327889989</v>
      </c>
    </row>
    <row r="3003" spans="1:9" x14ac:dyDescent="0.2">
      <c r="A3003" s="1">
        <v>3001</v>
      </c>
      <c r="B3003">
        <v>2.3561277785329242</v>
      </c>
      <c r="C3003">
        <v>2.3807388952291308</v>
      </c>
      <c r="D3003">
        <v>2.4053500119253441</v>
      </c>
      <c r="E3003">
        <v>2.429961128621561</v>
      </c>
      <c r="F3003">
        <v>2.454572245317773</v>
      </c>
      <c r="G3003">
        <v>2.4791833620139738</v>
      </c>
      <c r="H3003">
        <v>2.5037944787101791</v>
      </c>
      <c r="I3003">
        <v>2.5284055954063982</v>
      </c>
    </row>
    <row r="3004" spans="1:9" x14ac:dyDescent="0.2">
      <c r="A3004" s="1">
        <v>3002</v>
      </c>
      <c r="B3004">
        <v>2.428456073024468</v>
      </c>
      <c r="C3004">
        <v>2.4555509543481069</v>
      </c>
      <c r="D3004">
        <v>2.4826458356717551</v>
      </c>
      <c r="E3004">
        <v>2.5097407169954078</v>
      </c>
      <c r="F3004">
        <v>2.5368355983190538</v>
      </c>
      <c r="G3004">
        <v>2.5639304796426892</v>
      </c>
      <c r="H3004">
        <v>2.591025360966329</v>
      </c>
      <c r="I3004">
        <v>2.618120242289983</v>
      </c>
    </row>
    <row r="3005" spans="1:9" x14ac:dyDescent="0.2">
      <c r="A3005" s="1">
        <v>3003</v>
      </c>
      <c r="B3005">
        <v>2.3730732890712698</v>
      </c>
      <c r="C3005">
        <v>2.4006088912886638</v>
      </c>
      <c r="D3005">
        <v>2.428144493506061</v>
      </c>
      <c r="E3005">
        <v>2.4556800957234621</v>
      </c>
      <c r="F3005">
        <v>2.4832156979408562</v>
      </c>
      <c r="G3005">
        <v>2.5107513001582409</v>
      </c>
      <c r="H3005">
        <v>2.53828690237563</v>
      </c>
      <c r="I3005">
        <v>2.5658225045930321</v>
      </c>
    </row>
    <row r="3006" spans="1:9" x14ac:dyDescent="0.2">
      <c r="A3006" s="1">
        <v>3004</v>
      </c>
      <c r="B3006">
        <v>2.4185031120671741</v>
      </c>
      <c r="C3006">
        <v>2.4463916473948149</v>
      </c>
      <c r="D3006">
        <v>2.4742801827224619</v>
      </c>
      <c r="E3006">
        <v>2.502168718050112</v>
      </c>
      <c r="F3006">
        <v>2.5300572533777559</v>
      </c>
      <c r="G3006">
        <v>2.5579457887053869</v>
      </c>
      <c r="H3006">
        <v>2.585834324033025</v>
      </c>
      <c r="I3006">
        <v>2.6137228593606769</v>
      </c>
    </row>
    <row r="3007" spans="1:9" x14ac:dyDescent="0.2">
      <c r="A3007" s="1">
        <v>3005</v>
      </c>
      <c r="B3007">
        <v>2.1078547414531998</v>
      </c>
      <c r="C3007">
        <v>2.1351350489138059</v>
      </c>
      <c r="D3007">
        <v>2.1624153563744128</v>
      </c>
      <c r="E3007">
        <v>2.1896956638350251</v>
      </c>
      <c r="F3007">
        <v>2.2169759712956321</v>
      </c>
      <c r="G3007">
        <v>2.2442562787562288</v>
      </c>
      <c r="H3007">
        <v>2.2715365862168322</v>
      </c>
      <c r="I3007">
        <v>2.2988168936774431</v>
      </c>
    </row>
    <row r="3008" spans="1:9" x14ac:dyDescent="0.2">
      <c r="A3008" s="1">
        <v>3006</v>
      </c>
      <c r="B3008">
        <v>2.2548931947513511</v>
      </c>
      <c r="C3008">
        <v>2.2817998388103189</v>
      </c>
      <c r="D3008">
        <v>2.3087064828692898</v>
      </c>
      <c r="E3008">
        <v>2.3356131269282652</v>
      </c>
      <c r="F3008">
        <v>2.3625197709872352</v>
      </c>
      <c r="G3008">
        <v>2.3894264150461919</v>
      </c>
      <c r="H3008">
        <v>2.4163330591051571</v>
      </c>
      <c r="I3008">
        <v>2.4432397031641351</v>
      </c>
    </row>
    <row r="3009" spans="1:9" x14ac:dyDescent="0.2">
      <c r="A3009" s="1">
        <v>3007</v>
      </c>
      <c r="B3009">
        <v>2.1362173823399342</v>
      </c>
      <c r="C3009">
        <v>2.1619252087984591</v>
      </c>
      <c r="D3009">
        <v>2.1876330352569902</v>
      </c>
      <c r="E3009">
        <v>2.2133408617155221</v>
      </c>
      <c r="F3009">
        <v>2.2390486881740461</v>
      </c>
      <c r="G3009">
        <v>2.2647565146325639</v>
      </c>
      <c r="H3009">
        <v>2.2904643410910861</v>
      </c>
      <c r="I3009">
        <v>2.3161721675496199</v>
      </c>
    </row>
    <row r="3010" spans="1:9" x14ac:dyDescent="0.2">
      <c r="A3010" s="1">
        <v>3008</v>
      </c>
      <c r="B3010">
        <v>2.2622232268416411</v>
      </c>
      <c r="C3010">
        <v>2.2894250948868389</v>
      </c>
      <c r="D3010">
        <v>2.3166269629320442</v>
      </c>
      <c r="E3010">
        <v>2.3438288309772521</v>
      </c>
      <c r="F3010">
        <v>2.3710306990224521</v>
      </c>
      <c r="G3010">
        <v>2.3982325670676419</v>
      </c>
      <c r="H3010">
        <v>2.4254344351128392</v>
      </c>
      <c r="I3010">
        <v>2.4526363031580489</v>
      </c>
    </row>
    <row r="3011" spans="1:9" x14ac:dyDescent="0.2">
      <c r="A3011" s="1">
        <v>3009</v>
      </c>
      <c r="B3011">
        <v>2.4431817202185369</v>
      </c>
      <c r="C3011">
        <v>2.470736540766187</v>
      </c>
      <c r="D3011">
        <v>2.4982913613138389</v>
      </c>
      <c r="E3011">
        <v>2.525846181861497</v>
      </c>
      <c r="F3011">
        <v>2.553401002409148</v>
      </c>
      <c r="G3011">
        <v>2.5809558229567888</v>
      </c>
      <c r="H3011">
        <v>2.608510643504431</v>
      </c>
      <c r="I3011">
        <v>2.6360654640520922</v>
      </c>
    </row>
    <row r="3012" spans="1:9" x14ac:dyDescent="0.2">
      <c r="A3012" s="1">
        <v>3010</v>
      </c>
      <c r="B3012">
        <v>2.5313394626538162</v>
      </c>
      <c r="C3012">
        <v>2.5564812221827511</v>
      </c>
      <c r="D3012">
        <v>2.58162298171169</v>
      </c>
      <c r="E3012">
        <v>2.6067647412406338</v>
      </c>
      <c r="F3012">
        <v>2.6319065007695719</v>
      </c>
      <c r="G3012">
        <v>2.6570482602984979</v>
      </c>
      <c r="H3012">
        <v>2.682190019827432</v>
      </c>
      <c r="I3012">
        <v>2.7073317793563758</v>
      </c>
    </row>
    <row r="3013" spans="1:9" x14ac:dyDescent="0.2">
      <c r="A3013" s="1">
        <v>3011</v>
      </c>
      <c r="B3013">
        <v>2.344456994437738</v>
      </c>
      <c r="C3013">
        <v>2.370268398575508</v>
      </c>
      <c r="D3013">
        <v>2.3960798027132859</v>
      </c>
      <c r="E3013">
        <v>2.4218912068510652</v>
      </c>
      <c r="F3013">
        <v>2.44770261098884</v>
      </c>
      <c r="G3013">
        <v>2.4735140151266002</v>
      </c>
      <c r="H3013">
        <v>2.4993254192643679</v>
      </c>
      <c r="I3013">
        <v>2.525136823402153</v>
      </c>
    </row>
    <row r="3014" spans="1:9" x14ac:dyDescent="0.2">
      <c r="A3014" s="1">
        <v>3012</v>
      </c>
      <c r="B3014">
        <v>2.5844279777166328</v>
      </c>
      <c r="C3014">
        <v>2.6139057454241281</v>
      </c>
      <c r="D3014">
        <v>2.643383513131627</v>
      </c>
      <c r="E3014">
        <v>2.6728612808391321</v>
      </c>
      <c r="F3014">
        <v>2.7023390485466279</v>
      </c>
      <c r="G3014">
        <v>2.731816816254113</v>
      </c>
      <c r="H3014">
        <v>2.7612945839616039</v>
      </c>
      <c r="I3014">
        <v>2.790772351669109</v>
      </c>
    </row>
    <row r="3015" spans="1:9" x14ac:dyDescent="0.2">
      <c r="A3015" s="1">
        <v>3013</v>
      </c>
      <c r="B3015">
        <v>2.591000682157099</v>
      </c>
      <c r="C3015">
        <v>2.618209489847402</v>
      </c>
      <c r="D3015">
        <v>2.6454182975377121</v>
      </c>
      <c r="E3015">
        <v>2.6726271052280208</v>
      </c>
      <c r="F3015">
        <v>2.6998359129183269</v>
      </c>
      <c r="G3015">
        <v>2.7270447206086188</v>
      </c>
      <c r="H3015">
        <v>2.7542535282989178</v>
      </c>
      <c r="I3015">
        <v>2.7814623359892319</v>
      </c>
    </row>
    <row r="3016" spans="1:9" x14ac:dyDescent="0.2">
      <c r="A3016" s="1">
        <v>3014</v>
      </c>
      <c r="B3016">
        <v>2.1516607565111472</v>
      </c>
      <c r="C3016">
        <v>2.1796480361170678</v>
      </c>
      <c r="D3016">
        <v>2.207635315722996</v>
      </c>
      <c r="E3016">
        <v>2.2356225953289259</v>
      </c>
      <c r="F3016">
        <v>2.2636098749348461</v>
      </c>
      <c r="G3016">
        <v>2.2915971545407632</v>
      </c>
      <c r="H3016">
        <v>2.319584434146682</v>
      </c>
      <c r="I3016">
        <v>2.347571713752612</v>
      </c>
    </row>
    <row r="3017" spans="1:9" x14ac:dyDescent="0.2">
      <c r="A3017" s="1">
        <v>3015</v>
      </c>
      <c r="B3017">
        <v>2.485255898734251</v>
      </c>
      <c r="C3017">
        <v>2.5117324981727722</v>
      </c>
      <c r="D3017">
        <v>2.5382090976113019</v>
      </c>
      <c r="E3017">
        <v>2.564685697049832</v>
      </c>
      <c r="F3017">
        <v>2.5911622964883572</v>
      </c>
      <c r="G3017">
        <v>2.6176388959268699</v>
      </c>
      <c r="H3017">
        <v>2.6441154953653929</v>
      </c>
      <c r="I3017">
        <v>2.6705920948039248</v>
      </c>
    </row>
    <row r="3018" spans="1:9" x14ac:dyDescent="0.2">
      <c r="A3018" s="1">
        <v>3016</v>
      </c>
      <c r="B3018">
        <v>2.5546205937555309</v>
      </c>
      <c r="C3018">
        <v>2.5825649018916561</v>
      </c>
      <c r="D3018">
        <v>2.6105092100277809</v>
      </c>
      <c r="E3018">
        <v>2.6384535181639119</v>
      </c>
      <c r="F3018">
        <v>2.6663978263000359</v>
      </c>
      <c r="G3018">
        <v>2.694342134436146</v>
      </c>
      <c r="H3018">
        <v>2.722286442572269</v>
      </c>
      <c r="I3018">
        <v>2.7502307507083978</v>
      </c>
    </row>
    <row r="3019" spans="1:9" x14ac:dyDescent="0.2">
      <c r="A3019" s="1">
        <v>3017</v>
      </c>
      <c r="B3019">
        <v>2.5169487586833572</v>
      </c>
      <c r="C3019">
        <v>2.543856616507314</v>
      </c>
      <c r="D3019">
        <v>2.5707644743312721</v>
      </c>
      <c r="E3019">
        <v>2.5976723321552351</v>
      </c>
      <c r="F3019">
        <v>2.6245801899791932</v>
      </c>
      <c r="G3019">
        <v>2.651488047803138</v>
      </c>
      <c r="H3019">
        <v>2.6783959056270938</v>
      </c>
      <c r="I3019">
        <v>2.7053037634510582</v>
      </c>
    </row>
    <row r="3020" spans="1:9" x14ac:dyDescent="0.2">
      <c r="A3020" s="1">
        <v>3018</v>
      </c>
      <c r="B3020">
        <v>2.4870909951574429</v>
      </c>
      <c r="C3020">
        <v>2.513191654962406</v>
      </c>
      <c r="D3020">
        <v>2.5392923147673789</v>
      </c>
      <c r="E3020">
        <v>2.5653929745723558</v>
      </c>
      <c r="F3020">
        <v>2.5914936343773229</v>
      </c>
      <c r="G3020">
        <v>2.6175942941822798</v>
      </c>
      <c r="H3020">
        <v>2.6436949539872439</v>
      </c>
      <c r="I3020">
        <v>2.6697956137922199</v>
      </c>
    </row>
    <row r="3021" spans="1:9" x14ac:dyDescent="0.2">
      <c r="A3021" s="1">
        <v>3019</v>
      </c>
      <c r="B3021">
        <v>2.232155454409352</v>
      </c>
      <c r="C3021">
        <v>2.2629741365879701</v>
      </c>
      <c r="D3021">
        <v>2.2937928187665961</v>
      </c>
      <c r="E3021">
        <v>2.3246115009452231</v>
      </c>
      <c r="F3021">
        <v>2.3554301831238429</v>
      </c>
      <c r="G3021">
        <v>2.3862488653024538</v>
      </c>
      <c r="H3021">
        <v>2.4170675474810701</v>
      </c>
      <c r="I3021">
        <v>2.4478862296597019</v>
      </c>
    </row>
    <row r="3022" spans="1:9" x14ac:dyDescent="0.2">
      <c r="A3022" s="1">
        <v>3020</v>
      </c>
      <c r="B3022">
        <v>2.3307987956009431</v>
      </c>
      <c r="C3022">
        <v>2.3582237153601531</v>
      </c>
      <c r="D3022">
        <v>2.3856486351193729</v>
      </c>
      <c r="E3022">
        <v>2.4130735548785909</v>
      </c>
      <c r="F3022">
        <v>2.4404984746378009</v>
      </c>
      <c r="G3022">
        <v>2.467923394397002</v>
      </c>
      <c r="H3022">
        <v>2.4953483141562089</v>
      </c>
      <c r="I3022">
        <v>2.5227732339154318</v>
      </c>
    </row>
    <row r="3023" spans="1:9" x14ac:dyDescent="0.2">
      <c r="A3023" s="1">
        <v>3021</v>
      </c>
      <c r="B3023">
        <v>2.534217018785633</v>
      </c>
      <c r="C3023">
        <v>2.562894444192958</v>
      </c>
      <c r="D3023">
        <v>2.5915718696002932</v>
      </c>
      <c r="E3023">
        <v>2.6202492950076248</v>
      </c>
      <c r="F3023">
        <v>2.6489267204149578</v>
      </c>
      <c r="G3023">
        <v>2.6776041458222739</v>
      </c>
      <c r="H3023">
        <v>2.706281571229598</v>
      </c>
      <c r="I3023">
        <v>2.734958996636939</v>
      </c>
    </row>
    <row r="3024" spans="1:9" x14ac:dyDescent="0.2">
      <c r="A3024" s="1">
        <v>3022</v>
      </c>
      <c r="B3024">
        <v>2.2843275528183642</v>
      </c>
      <c r="C3024">
        <v>2.3091037863035111</v>
      </c>
      <c r="D3024">
        <v>2.333880019788666</v>
      </c>
      <c r="E3024">
        <v>2.3586562532738231</v>
      </c>
      <c r="F3024">
        <v>2.3834324867589718</v>
      </c>
      <c r="G3024">
        <v>2.408208720244112</v>
      </c>
      <c r="H3024">
        <v>2.4329849537292589</v>
      </c>
      <c r="I3024">
        <v>2.4577611872144169</v>
      </c>
    </row>
    <row r="3025" spans="1:9" x14ac:dyDescent="0.2">
      <c r="A3025" s="1">
        <v>3023</v>
      </c>
      <c r="B3025">
        <v>2.5580573960261872</v>
      </c>
      <c r="C3025">
        <v>2.587864725264577</v>
      </c>
      <c r="D3025">
        <v>2.6176720545029708</v>
      </c>
      <c r="E3025">
        <v>2.6474793837413668</v>
      </c>
      <c r="F3025">
        <v>2.6772867129797588</v>
      </c>
      <c r="G3025">
        <v>2.7070940422181362</v>
      </c>
      <c r="H3025">
        <v>2.7369013714565211</v>
      </c>
      <c r="I3025">
        <v>2.7667087006949229</v>
      </c>
    </row>
    <row r="3026" spans="1:9" x14ac:dyDescent="0.2">
      <c r="A3026" s="1">
        <v>3024</v>
      </c>
      <c r="B3026">
        <v>2.4291214398537311</v>
      </c>
      <c r="C3026">
        <v>2.455915906180262</v>
      </c>
      <c r="D3026">
        <v>2.4827103725067978</v>
      </c>
      <c r="E3026">
        <v>2.5095048388333372</v>
      </c>
      <c r="F3026">
        <v>2.5362993051598668</v>
      </c>
      <c r="G3026">
        <v>2.5630937714863871</v>
      </c>
      <c r="H3026">
        <v>2.589888237812914</v>
      </c>
      <c r="I3026">
        <v>2.6166827041394578</v>
      </c>
    </row>
    <row r="3027" spans="1:9" x14ac:dyDescent="0.2">
      <c r="A3027" s="1">
        <v>3025</v>
      </c>
      <c r="B3027">
        <v>2.5245684292749742</v>
      </c>
      <c r="C3027">
        <v>2.5521479652087109</v>
      </c>
      <c r="D3027">
        <v>2.579727501142457</v>
      </c>
      <c r="E3027">
        <v>2.607307037076203</v>
      </c>
      <c r="F3027">
        <v>2.6348865730099429</v>
      </c>
      <c r="G3027">
        <v>2.662466108943673</v>
      </c>
      <c r="H3027">
        <v>2.6900456448774079</v>
      </c>
      <c r="I3027">
        <v>2.7176251808111611</v>
      </c>
    </row>
    <row r="3028" spans="1:9" x14ac:dyDescent="0.2">
      <c r="A3028" s="1">
        <v>3026</v>
      </c>
      <c r="B3028">
        <v>2.5687542697248742</v>
      </c>
      <c r="C3028">
        <v>2.5933478360913029</v>
      </c>
      <c r="D3028">
        <v>2.6179414024577401</v>
      </c>
      <c r="E3028">
        <v>2.6425349688241782</v>
      </c>
      <c r="F3028">
        <v>2.66712853519061</v>
      </c>
      <c r="G3028">
        <v>2.6917221015570312</v>
      </c>
      <c r="H3028">
        <v>2.716315667923455</v>
      </c>
      <c r="I3028">
        <v>2.7409092342899011</v>
      </c>
    </row>
    <row r="3029" spans="1:9" x14ac:dyDescent="0.2">
      <c r="A3029" s="1">
        <v>3027</v>
      </c>
      <c r="B3029">
        <v>2.430310820064518</v>
      </c>
      <c r="C3029">
        <v>2.4575640511691459</v>
      </c>
      <c r="D3029">
        <v>2.48481728227378</v>
      </c>
      <c r="E3029">
        <v>2.5120705133784158</v>
      </c>
      <c r="F3029">
        <v>2.5393237444830472</v>
      </c>
      <c r="G3029">
        <v>2.5665769755876671</v>
      </c>
      <c r="H3029">
        <v>2.5938302066922909</v>
      </c>
      <c r="I3029">
        <v>2.621083437796933</v>
      </c>
    </row>
    <row r="3030" spans="1:9" x14ac:dyDescent="0.2">
      <c r="A3030" s="1">
        <v>3028</v>
      </c>
      <c r="B3030">
        <v>2.236134198124978</v>
      </c>
      <c r="C3030">
        <v>2.262292775367984</v>
      </c>
      <c r="D3030">
        <v>2.288451352610994</v>
      </c>
      <c r="E3030">
        <v>2.314609929854007</v>
      </c>
      <c r="F3030">
        <v>2.340768507097013</v>
      </c>
      <c r="G3030">
        <v>2.366927084340011</v>
      </c>
      <c r="H3030">
        <v>2.3930856615830152</v>
      </c>
      <c r="I3030">
        <v>2.4192442388260278</v>
      </c>
    </row>
    <row r="3031" spans="1:9" x14ac:dyDescent="0.2">
      <c r="A3031" s="1">
        <v>3029</v>
      </c>
      <c r="B3031">
        <v>2.4722417372290129</v>
      </c>
      <c r="C3031">
        <v>2.499105763127178</v>
      </c>
      <c r="D3031">
        <v>2.5259697890253432</v>
      </c>
      <c r="E3031">
        <v>2.552833814923515</v>
      </c>
      <c r="F3031">
        <v>2.5796978408216802</v>
      </c>
      <c r="G3031">
        <v>2.606561866719836</v>
      </c>
      <c r="H3031">
        <v>2.6334258926179959</v>
      </c>
      <c r="I3031">
        <v>2.660289918516165</v>
      </c>
    </row>
    <row r="3032" spans="1:9" x14ac:dyDescent="0.2">
      <c r="A3032" s="1">
        <v>3030</v>
      </c>
      <c r="B3032">
        <v>2.4140997940272579</v>
      </c>
      <c r="C3032">
        <v>2.4423821306436841</v>
      </c>
      <c r="D3032">
        <v>2.470664467260113</v>
      </c>
      <c r="E3032">
        <v>2.4989468038765472</v>
      </c>
      <c r="F3032">
        <v>2.5272291404929712</v>
      </c>
      <c r="G3032">
        <v>2.5555114771093872</v>
      </c>
      <c r="H3032">
        <v>2.5837938137258099</v>
      </c>
      <c r="I3032">
        <v>2.6120761503422441</v>
      </c>
    </row>
    <row r="3033" spans="1:9" x14ac:dyDescent="0.2">
      <c r="A3033" s="1">
        <v>3031</v>
      </c>
      <c r="B3033">
        <v>2.543786985934227</v>
      </c>
      <c r="C3033">
        <v>2.5695686620677942</v>
      </c>
      <c r="D3033">
        <v>2.595350338201373</v>
      </c>
      <c r="E3033">
        <v>2.621132014334949</v>
      </c>
      <c r="F3033">
        <v>2.6469136904685242</v>
      </c>
      <c r="G3033">
        <v>2.6726953666020838</v>
      </c>
      <c r="H3033">
        <v>2.698477042735651</v>
      </c>
      <c r="I3033">
        <v>2.7242587188692302</v>
      </c>
    </row>
    <row r="3034" spans="1:9" x14ac:dyDescent="0.2">
      <c r="A3034" s="1">
        <v>3032</v>
      </c>
      <c r="B3034">
        <v>2.5299131925024132</v>
      </c>
      <c r="C3034">
        <v>2.5563072094499391</v>
      </c>
      <c r="D3034">
        <v>2.5827012263974698</v>
      </c>
      <c r="E3034">
        <v>2.609095243345005</v>
      </c>
      <c r="F3034">
        <v>2.6354892602925331</v>
      </c>
      <c r="G3034">
        <v>2.6618832772400509</v>
      </c>
      <c r="H3034">
        <v>2.688277294187575</v>
      </c>
      <c r="I3034">
        <v>2.7146713111351102</v>
      </c>
    </row>
    <row r="3035" spans="1:9" x14ac:dyDescent="0.2">
      <c r="A3035" s="1">
        <v>3033</v>
      </c>
      <c r="B3035">
        <v>2.4901193463208111</v>
      </c>
      <c r="C3035">
        <v>2.5205986613900229</v>
      </c>
      <c r="D3035">
        <v>2.5510779764592422</v>
      </c>
      <c r="E3035">
        <v>2.5815572915284619</v>
      </c>
      <c r="F3035">
        <v>2.6120366065976759</v>
      </c>
      <c r="G3035">
        <v>2.642515921666877</v>
      </c>
      <c r="H3035">
        <v>2.672995236736087</v>
      </c>
      <c r="I3035">
        <v>2.7034745518053098</v>
      </c>
    </row>
    <row r="3036" spans="1:9" x14ac:dyDescent="0.2">
      <c r="A3036" s="1">
        <v>3034</v>
      </c>
      <c r="B3036">
        <v>2.453072017903656</v>
      </c>
      <c r="C3036">
        <v>2.47991658765199</v>
      </c>
      <c r="D3036">
        <v>2.5067611574003288</v>
      </c>
      <c r="E3036">
        <v>2.533605727148672</v>
      </c>
      <c r="F3036">
        <v>2.5604502968970082</v>
      </c>
      <c r="G3036">
        <v>2.5872948666453319</v>
      </c>
      <c r="H3036">
        <v>2.6141394363936672</v>
      </c>
      <c r="I3036">
        <v>2.6409840061420109</v>
      </c>
    </row>
    <row r="3037" spans="1:9" x14ac:dyDescent="0.2">
      <c r="A3037" s="1">
        <v>3035</v>
      </c>
      <c r="B3037">
        <v>2.3188044557862</v>
      </c>
      <c r="C3037">
        <v>2.344411424781804</v>
      </c>
      <c r="D3037">
        <v>2.3700183937774142</v>
      </c>
      <c r="E3037">
        <v>2.3956253627730288</v>
      </c>
      <c r="F3037">
        <v>2.4212323317686351</v>
      </c>
      <c r="G3037">
        <v>2.446839300764232</v>
      </c>
      <c r="H3037">
        <v>2.4724462697598351</v>
      </c>
      <c r="I3037">
        <v>2.4980532387554502</v>
      </c>
    </row>
    <row r="3038" spans="1:9" x14ac:dyDescent="0.2">
      <c r="A3038" s="1">
        <v>3036</v>
      </c>
      <c r="B3038">
        <v>2.3016701604039169</v>
      </c>
      <c r="C3038">
        <v>2.3276964916293408</v>
      </c>
      <c r="D3038">
        <v>2.35372282285477</v>
      </c>
      <c r="E3038">
        <v>2.3797491540802009</v>
      </c>
      <c r="F3038">
        <v>2.4057754853056261</v>
      </c>
      <c r="G3038">
        <v>2.431801816531042</v>
      </c>
      <c r="H3038">
        <v>2.4578281477564619</v>
      </c>
      <c r="I3038">
        <v>2.4838544789818959</v>
      </c>
    </row>
    <row r="3039" spans="1:9" x14ac:dyDescent="0.2">
      <c r="A3039" s="1">
        <v>3037</v>
      </c>
      <c r="B3039">
        <v>2.2771809799383731</v>
      </c>
      <c r="C3039">
        <v>2.3059212080310409</v>
      </c>
      <c r="D3039">
        <v>2.3346614361237141</v>
      </c>
      <c r="E3039">
        <v>2.36340166421639</v>
      </c>
      <c r="F3039">
        <v>2.3921418923090569</v>
      </c>
      <c r="G3039">
        <v>2.4208821204017168</v>
      </c>
      <c r="H3039">
        <v>2.4496223484943829</v>
      </c>
      <c r="I3039">
        <v>2.4783625765870578</v>
      </c>
    </row>
    <row r="3040" spans="1:9" x14ac:dyDescent="0.2">
      <c r="A3040" s="1">
        <v>3038</v>
      </c>
      <c r="B3040">
        <v>2.5170277337779341</v>
      </c>
      <c r="C3040">
        <v>2.543452351372756</v>
      </c>
      <c r="D3040">
        <v>2.5698769689675882</v>
      </c>
      <c r="E3040">
        <v>2.5963015865624159</v>
      </c>
      <c r="F3040">
        <v>2.6227262041572419</v>
      </c>
      <c r="G3040">
        <v>2.6491508217520581</v>
      </c>
      <c r="H3040">
        <v>2.67557543934688</v>
      </c>
      <c r="I3040">
        <v>2.70200005694171</v>
      </c>
    </row>
    <row r="3041" spans="1:9" x14ac:dyDescent="0.2">
      <c r="A3041" s="1">
        <v>3039</v>
      </c>
      <c r="B3041">
        <v>2.361868430041357</v>
      </c>
      <c r="C3041">
        <v>2.388967435210203</v>
      </c>
      <c r="D3041">
        <v>2.4160664403790482</v>
      </c>
      <c r="E3041">
        <v>2.4431654455478991</v>
      </c>
      <c r="F3041">
        <v>2.4702644507167459</v>
      </c>
      <c r="G3041">
        <v>2.4973634558855822</v>
      </c>
      <c r="H3041">
        <v>2.5244624610544211</v>
      </c>
      <c r="I3041">
        <v>2.5515614662232728</v>
      </c>
    </row>
    <row r="3042" spans="1:9" x14ac:dyDescent="0.2">
      <c r="A3042" s="1">
        <v>3040</v>
      </c>
      <c r="B3042">
        <v>2.3371611573272588</v>
      </c>
      <c r="C3042">
        <v>2.363740261904606</v>
      </c>
      <c r="D3042">
        <v>2.390319366481962</v>
      </c>
      <c r="E3042">
        <v>2.4168984710593149</v>
      </c>
      <c r="F3042">
        <v>2.443477575636666</v>
      </c>
      <c r="G3042">
        <v>2.4700566802140052</v>
      </c>
      <c r="H3042">
        <v>2.4966357847913501</v>
      </c>
      <c r="I3042">
        <v>2.5232148893687061</v>
      </c>
    </row>
    <row r="3043" spans="1:9" x14ac:dyDescent="0.2">
      <c r="A3043" s="1">
        <v>3041</v>
      </c>
      <c r="B3043">
        <v>2.427631907643593</v>
      </c>
      <c r="C3043">
        <v>2.4544410410066488</v>
      </c>
      <c r="D3043">
        <v>2.4812501743697082</v>
      </c>
      <c r="E3043">
        <v>2.508059307732772</v>
      </c>
      <c r="F3043">
        <v>2.5348684410958251</v>
      </c>
      <c r="G3043">
        <v>2.561677574458872</v>
      </c>
      <c r="H3043">
        <v>2.5884867078219238</v>
      </c>
      <c r="I3043">
        <v>2.6152958411849858</v>
      </c>
    </row>
    <row r="3044" spans="1:9" x14ac:dyDescent="0.2">
      <c r="A3044" s="1">
        <v>3042</v>
      </c>
      <c r="B3044">
        <v>2.5115420582719801</v>
      </c>
      <c r="C3044">
        <v>2.5400037236370219</v>
      </c>
      <c r="D3044">
        <v>2.5684653890020739</v>
      </c>
      <c r="E3044">
        <v>2.5969270543671281</v>
      </c>
      <c r="F3044">
        <v>2.6253887197321721</v>
      </c>
      <c r="G3044">
        <v>2.6538503850972091</v>
      </c>
      <c r="H3044">
        <v>2.6823120504622522</v>
      </c>
      <c r="I3044">
        <v>2.7107737158273042</v>
      </c>
    </row>
    <row r="3045" spans="1:9" x14ac:dyDescent="0.2">
      <c r="A3045" s="1">
        <v>3043</v>
      </c>
      <c r="B3045">
        <v>2.528805409384054</v>
      </c>
      <c r="C3045">
        <v>2.5545396302064409</v>
      </c>
      <c r="D3045">
        <v>2.5802738510288332</v>
      </c>
      <c r="E3045">
        <v>2.60600807185123</v>
      </c>
      <c r="F3045">
        <v>2.6317422926736138</v>
      </c>
      <c r="G3045">
        <v>2.657476513495995</v>
      </c>
      <c r="H3045">
        <v>2.6832107343183789</v>
      </c>
      <c r="I3045">
        <v>2.7089449551407729</v>
      </c>
    </row>
    <row r="3046" spans="1:9" x14ac:dyDescent="0.2">
      <c r="A3046" s="1">
        <v>3044</v>
      </c>
      <c r="B3046">
        <v>2.435403140789643</v>
      </c>
      <c r="C3046">
        <v>2.464240462646559</v>
      </c>
      <c r="D3046">
        <v>2.4930777845034808</v>
      </c>
      <c r="E3046">
        <v>2.5219151063604071</v>
      </c>
      <c r="F3046">
        <v>2.5507524282173248</v>
      </c>
      <c r="G3046">
        <v>2.5795897500742342</v>
      </c>
      <c r="H3046">
        <v>2.6084270719311489</v>
      </c>
      <c r="I3046">
        <v>2.637264393788076</v>
      </c>
    </row>
    <row r="3047" spans="1:9" x14ac:dyDescent="0.2">
      <c r="A3047" s="1">
        <v>3045</v>
      </c>
      <c r="B3047">
        <v>2.5449246385927662</v>
      </c>
      <c r="C3047">
        <v>2.5698206210124912</v>
      </c>
      <c r="D3047">
        <v>2.5947166034322202</v>
      </c>
      <c r="E3047">
        <v>2.6196125858519528</v>
      </c>
      <c r="F3047">
        <v>2.6445085682716778</v>
      </c>
      <c r="G3047">
        <v>2.6694045506913961</v>
      </c>
      <c r="H3047">
        <v>2.6943005331111132</v>
      </c>
      <c r="I3047">
        <v>2.7191965155308502</v>
      </c>
    </row>
    <row r="3048" spans="1:9" x14ac:dyDescent="0.2">
      <c r="A3048" s="1">
        <v>3046</v>
      </c>
      <c r="B3048">
        <v>2.4289036865040359</v>
      </c>
      <c r="C3048">
        <v>2.457559068338131</v>
      </c>
      <c r="D3048">
        <v>2.4862144501722332</v>
      </c>
      <c r="E3048">
        <v>2.5148698320063372</v>
      </c>
      <c r="F3048">
        <v>2.5435252138404318</v>
      </c>
      <c r="G3048">
        <v>2.5721805956745212</v>
      </c>
      <c r="H3048">
        <v>2.6008359775086181</v>
      </c>
      <c r="I3048">
        <v>2.6294913593427252</v>
      </c>
    </row>
    <row r="3049" spans="1:9" x14ac:dyDescent="0.2">
      <c r="A3049" s="1">
        <v>3047</v>
      </c>
      <c r="B3049">
        <v>2.4580241585938571</v>
      </c>
      <c r="C3049">
        <v>2.4839525212973159</v>
      </c>
      <c r="D3049">
        <v>2.509880884000776</v>
      </c>
      <c r="E3049">
        <v>2.535809246704241</v>
      </c>
      <c r="F3049">
        <v>2.561737609407698</v>
      </c>
      <c r="G3049">
        <v>2.5876659721111461</v>
      </c>
      <c r="H3049">
        <v>2.6135943348146</v>
      </c>
      <c r="I3049">
        <v>2.639522697518065</v>
      </c>
    </row>
    <row r="3050" spans="1:9" x14ac:dyDescent="0.2">
      <c r="A3050" s="1">
        <v>3048</v>
      </c>
      <c r="B3050">
        <v>2.396817296047542</v>
      </c>
      <c r="C3050">
        <v>2.422717324321483</v>
      </c>
      <c r="D3050">
        <v>2.4486173525954298</v>
      </c>
      <c r="E3050">
        <v>2.4745173808693779</v>
      </c>
      <c r="F3050">
        <v>2.5004174091433211</v>
      </c>
      <c r="G3050">
        <v>2.526317437417255</v>
      </c>
      <c r="H3050">
        <v>2.552217465691192</v>
      </c>
      <c r="I3050">
        <v>2.5781174939651428</v>
      </c>
    </row>
    <row r="3051" spans="1:9" x14ac:dyDescent="0.2">
      <c r="A3051" s="1">
        <v>3049</v>
      </c>
      <c r="B3051">
        <v>2.3223843897558409</v>
      </c>
      <c r="C3051">
        <v>2.349322227256347</v>
      </c>
      <c r="D3051">
        <v>2.3762600647568548</v>
      </c>
      <c r="E3051">
        <v>2.403197902257368</v>
      </c>
      <c r="F3051">
        <v>2.4301357397578731</v>
      </c>
      <c r="G3051">
        <v>2.4570735772583689</v>
      </c>
      <c r="H3051">
        <v>2.484011414758871</v>
      </c>
      <c r="I3051">
        <v>2.510949252259385</v>
      </c>
    </row>
    <row r="3052" spans="1:9" x14ac:dyDescent="0.2">
      <c r="A3052" s="1">
        <v>3050</v>
      </c>
      <c r="B3052">
        <v>2.6416455669890588</v>
      </c>
      <c r="C3052">
        <v>2.6685916975450619</v>
      </c>
      <c r="D3052">
        <v>2.6955378281010649</v>
      </c>
      <c r="E3052">
        <v>2.7224839586570742</v>
      </c>
      <c r="F3052">
        <v>2.749430089213075</v>
      </c>
      <c r="G3052">
        <v>2.7763762197690669</v>
      </c>
      <c r="H3052">
        <v>2.8033223503250628</v>
      </c>
      <c r="I3052">
        <v>2.8302684808810779</v>
      </c>
    </row>
    <row r="3053" spans="1:9" x14ac:dyDescent="0.2">
      <c r="A3053" s="1">
        <v>3051</v>
      </c>
      <c r="B3053">
        <v>2.533959356011859</v>
      </c>
      <c r="C3053">
        <v>2.5590455488496571</v>
      </c>
      <c r="D3053">
        <v>2.5841317416874561</v>
      </c>
      <c r="E3053">
        <v>2.6092179345252582</v>
      </c>
      <c r="F3053">
        <v>2.6343041273630572</v>
      </c>
      <c r="G3053">
        <v>2.659390320200842</v>
      </c>
      <c r="H3053">
        <v>2.684476513038633</v>
      </c>
      <c r="I3053">
        <v>2.70956270587644</v>
      </c>
    </row>
    <row r="3054" spans="1:9" x14ac:dyDescent="0.2">
      <c r="A3054" s="1">
        <v>3052</v>
      </c>
      <c r="B3054">
        <v>2.5634941157261779</v>
      </c>
      <c r="C3054">
        <v>2.5920049513821621</v>
      </c>
      <c r="D3054">
        <v>2.6205157870381508</v>
      </c>
      <c r="E3054">
        <v>2.649026622694139</v>
      </c>
      <c r="F3054">
        <v>2.6775374583501241</v>
      </c>
      <c r="G3054">
        <v>2.706048294006095</v>
      </c>
      <c r="H3054">
        <v>2.7345591296620739</v>
      </c>
      <c r="I3054">
        <v>2.763069965318063</v>
      </c>
    </row>
    <row r="3055" spans="1:9" x14ac:dyDescent="0.2">
      <c r="A3055" s="1">
        <v>3053</v>
      </c>
      <c r="B3055">
        <v>2.5349942284730038</v>
      </c>
      <c r="C3055">
        <v>2.563290409425981</v>
      </c>
      <c r="D3055">
        <v>2.5915865903789599</v>
      </c>
      <c r="E3055">
        <v>2.6198827713319419</v>
      </c>
      <c r="F3055">
        <v>2.6481789522849151</v>
      </c>
      <c r="G3055">
        <v>2.6764751332378829</v>
      </c>
      <c r="H3055">
        <v>2.7047713141908512</v>
      </c>
      <c r="I3055">
        <v>2.733067495143839</v>
      </c>
    </row>
    <row r="3056" spans="1:9" x14ac:dyDescent="0.2">
      <c r="A3056" s="1">
        <v>3054</v>
      </c>
      <c r="B3056">
        <v>2.4299819284938602</v>
      </c>
      <c r="C3056">
        <v>2.455076872445098</v>
      </c>
      <c r="D3056">
        <v>2.4801718163963371</v>
      </c>
      <c r="E3056">
        <v>2.5052667603475842</v>
      </c>
      <c r="F3056">
        <v>2.5303617042988229</v>
      </c>
      <c r="G3056">
        <v>2.5554566482500518</v>
      </c>
      <c r="H3056">
        <v>2.5805515922012869</v>
      </c>
      <c r="I3056">
        <v>2.6056465361525341</v>
      </c>
    </row>
    <row r="3057" spans="1:9" x14ac:dyDescent="0.2">
      <c r="A3057" s="1">
        <v>3055</v>
      </c>
      <c r="B3057">
        <v>2.5275876571920421</v>
      </c>
      <c r="C3057">
        <v>2.5532044012322488</v>
      </c>
      <c r="D3057">
        <v>2.578821145272459</v>
      </c>
      <c r="E3057">
        <v>2.6044378893126741</v>
      </c>
      <c r="F3057">
        <v>2.630054633352882</v>
      </c>
      <c r="G3057">
        <v>2.6556713773930771</v>
      </c>
      <c r="H3057">
        <v>2.6812881214332802</v>
      </c>
      <c r="I3057">
        <v>2.7069048654734962</v>
      </c>
    </row>
    <row r="3058" spans="1:9" x14ac:dyDescent="0.2">
      <c r="A3058" s="1">
        <v>3056</v>
      </c>
      <c r="B3058">
        <v>2.7137748758687641</v>
      </c>
      <c r="C3058">
        <v>2.7415733243385478</v>
      </c>
      <c r="D3058">
        <v>2.7693717728083378</v>
      </c>
      <c r="E3058">
        <v>2.7971702212781282</v>
      </c>
      <c r="F3058">
        <v>2.8249686697479119</v>
      </c>
      <c r="G3058">
        <v>2.8527671182176841</v>
      </c>
      <c r="H3058">
        <v>2.880565566687463</v>
      </c>
      <c r="I3058">
        <v>2.9083640151572592</v>
      </c>
    </row>
    <row r="3059" spans="1:9" x14ac:dyDescent="0.2">
      <c r="A3059" s="1">
        <v>3057</v>
      </c>
      <c r="B3059">
        <v>2.5744207489413942</v>
      </c>
      <c r="C3059">
        <v>2.6010438212332989</v>
      </c>
      <c r="D3059">
        <v>2.6276668935252059</v>
      </c>
      <c r="E3059">
        <v>2.6542899658171182</v>
      </c>
      <c r="F3059">
        <v>2.680913038109022</v>
      </c>
      <c r="G3059">
        <v>2.707536110400917</v>
      </c>
      <c r="H3059">
        <v>2.7341591826928182</v>
      </c>
      <c r="I3059">
        <v>2.760782254984731</v>
      </c>
    </row>
    <row r="3060" spans="1:9" x14ac:dyDescent="0.2">
      <c r="A3060" s="1">
        <v>3058</v>
      </c>
      <c r="B3060">
        <v>2.1253245379393588</v>
      </c>
      <c r="C3060">
        <v>2.1518956536290861</v>
      </c>
      <c r="D3060">
        <v>2.1784667693188151</v>
      </c>
      <c r="E3060">
        <v>2.2050378850085481</v>
      </c>
      <c r="F3060">
        <v>2.2316090006982741</v>
      </c>
      <c r="G3060">
        <v>2.2581801163879911</v>
      </c>
      <c r="H3060">
        <v>2.2847512320777121</v>
      </c>
      <c r="I3060">
        <v>2.3113223477674478</v>
      </c>
    </row>
    <row r="3061" spans="1:9" x14ac:dyDescent="0.2">
      <c r="A3061" s="1">
        <v>3059</v>
      </c>
      <c r="B3061">
        <v>2.318316993637008</v>
      </c>
      <c r="C3061">
        <v>2.3462902479526511</v>
      </c>
      <c r="D3061">
        <v>2.374263502268295</v>
      </c>
      <c r="E3061">
        <v>2.402236756583942</v>
      </c>
      <c r="F3061">
        <v>2.430210010899585</v>
      </c>
      <c r="G3061">
        <v>2.4581832652152209</v>
      </c>
      <c r="H3061">
        <v>2.4861565195308608</v>
      </c>
      <c r="I3061">
        <v>2.514129773846514</v>
      </c>
    </row>
    <row r="3062" spans="1:9" x14ac:dyDescent="0.2">
      <c r="A3062" s="1">
        <v>3060</v>
      </c>
      <c r="B3062">
        <v>2.2947833537445121</v>
      </c>
      <c r="C3062">
        <v>2.322585519880541</v>
      </c>
      <c r="D3062">
        <v>2.3503876860165702</v>
      </c>
      <c r="E3062">
        <v>2.3781898521526039</v>
      </c>
      <c r="F3062">
        <v>2.4059920182886301</v>
      </c>
      <c r="G3062">
        <v>2.4337941844246478</v>
      </c>
      <c r="H3062">
        <v>2.4615963505606731</v>
      </c>
      <c r="I3062">
        <v>2.4893985166967081</v>
      </c>
    </row>
    <row r="3063" spans="1:9" x14ac:dyDescent="0.2">
      <c r="A3063" s="1">
        <v>3061</v>
      </c>
      <c r="B3063">
        <v>2.379993794623231</v>
      </c>
      <c r="C3063">
        <v>2.4081674051203228</v>
      </c>
      <c r="D3063">
        <v>2.4363410156174208</v>
      </c>
      <c r="E3063">
        <v>2.464514626114521</v>
      </c>
      <c r="F3063">
        <v>2.492688236611611</v>
      </c>
      <c r="G3063">
        <v>2.520861847108697</v>
      </c>
      <c r="H3063">
        <v>2.549035457605787</v>
      </c>
      <c r="I3063">
        <v>2.5772090681028881</v>
      </c>
    </row>
    <row r="3064" spans="1:9" x14ac:dyDescent="0.2">
      <c r="A3064" s="1">
        <v>3062</v>
      </c>
      <c r="B3064">
        <v>2.1320599320807418</v>
      </c>
      <c r="C3064">
        <v>2.1597957582796949</v>
      </c>
      <c r="D3064">
        <v>2.1875315844786489</v>
      </c>
      <c r="E3064">
        <v>2.2152674106776078</v>
      </c>
      <c r="F3064">
        <v>2.2430032368765631</v>
      </c>
      <c r="G3064">
        <v>2.2707390630755069</v>
      </c>
      <c r="H3064">
        <v>2.298474889274456</v>
      </c>
      <c r="I3064">
        <v>2.3262107154734148</v>
      </c>
    </row>
    <row r="3065" spans="1:9" x14ac:dyDescent="0.2">
      <c r="A3065" s="1">
        <v>3063</v>
      </c>
      <c r="B3065">
        <v>2.3578548171726839</v>
      </c>
      <c r="C3065">
        <v>2.3864798944230721</v>
      </c>
      <c r="D3065">
        <v>2.4151049716734621</v>
      </c>
      <c r="E3065">
        <v>2.4437300489238578</v>
      </c>
      <c r="F3065">
        <v>2.4723551261742451</v>
      </c>
      <c r="G3065">
        <v>2.500980203424628</v>
      </c>
      <c r="H3065">
        <v>2.52960528067501</v>
      </c>
      <c r="I3065">
        <v>2.5582303579254071</v>
      </c>
    </row>
    <row r="3066" spans="1:9" x14ac:dyDescent="0.2">
      <c r="A3066" s="1">
        <v>3064</v>
      </c>
      <c r="B3066">
        <v>2.2116055281841169</v>
      </c>
      <c r="C3066">
        <v>2.2387029133965051</v>
      </c>
      <c r="D3066">
        <v>2.265800298608895</v>
      </c>
      <c r="E3066">
        <v>2.2928976838212858</v>
      </c>
      <c r="F3066">
        <v>2.319995069033673</v>
      </c>
      <c r="G3066">
        <v>2.3470924542460501</v>
      </c>
      <c r="H3066">
        <v>2.3741898394584342</v>
      </c>
      <c r="I3066">
        <v>2.4012872246708268</v>
      </c>
    </row>
    <row r="3067" spans="1:9" x14ac:dyDescent="0.2">
      <c r="A3067" s="1">
        <v>3065</v>
      </c>
      <c r="B3067">
        <v>2.352773348672291</v>
      </c>
      <c r="C3067">
        <v>2.380285323072969</v>
      </c>
      <c r="D3067">
        <v>2.407797297473655</v>
      </c>
      <c r="E3067">
        <v>2.4353092718743419</v>
      </c>
      <c r="F3067">
        <v>2.4628212462750261</v>
      </c>
      <c r="G3067">
        <v>2.4903332206756978</v>
      </c>
      <c r="H3067">
        <v>2.5178451950763741</v>
      </c>
      <c r="I3067">
        <v>2.545357169477064</v>
      </c>
    </row>
    <row r="3068" spans="1:9" x14ac:dyDescent="0.2">
      <c r="A3068" s="1">
        <v>3066</v>
      </c>
      <c r="B3068">
        <v>2.48176833123228</v>
      </c>
      <c r="C3068">
        <v>2.511564203551655</v>
      </c>
      <c r="D3068">
        <v>2.5413600758710362</v>
      </c>
      <c r="E3068">
        <v>2.571155948190416</v>
      </c>
      <c r="F3068">
        <v>2.6009518205097919</v>
      </c>
      <c r="G3068">
        <v>2.630747692829158</v>
      </c>
      <c r="H3068">
        <v>2.6605435651485281</v>
      </c>
      <c r="I3068">
        <v>2.690339437467911</v>
      </c>
    </row>
    <row r="3069" spans="1:9" x14ac:dyDescent="0.2">
      <c r="A3069" s="1">
        <v>3067</v>
      </c>
      <c r="B3069">
        <v>2.438993198499082</v>
      </c>
      <c r="C3069">
        <v>2.4678126739855379</v>
      </c>
      <c r="D3069">
        <v>2.4966321494719979</v>
      </c>
      <c r="E3069">
        <v>2.5254516249584591</v>
      </c>
      <c r="F3069">
        <v>2.5542711004449181</v>
      </c>
      <c r="G3069">
        <v>2.5830905759313629</v>
      </c>
      <c r="H3069">
        <v>2.6119100514178162</v>
      </c>
      <c r="I3069">
        <v>2.6407295269042801</v>
      </c>
    </row>
    <row r="3070" spans="1:9" x14ac:dyDescent="0.2">
      <c r="A3070" s="1">
        <v>3068</v>
      </c>
      <c r="B3070">
        <v>2.3014981019647638</v>
      </c>
      <c r="C3070">
        <v>2.328499990646987</v>
      </c>
      <c r="D3070">
        <v>2.3555018793292151</v>
      </c>
      <c r="E3070">
        <v>2.3825037680114431</v>
      </c>
      <c r="F3070">
        <v>2.409505656693669</v>
      </c>
      <c r="G3070">
        <v>2.4365075453758829</v>
      </c>
      <c r="H3070">
        <v>2.4635094340581078</v>
      </c>
      <c r="I3070">
        <v>2.490511322740339</v>
      </c>
    </row>
    <row r="3071" spans="1:9" x14ac:dyDescent="0.2">
      <c r="A3071" s="1">
        <v>3069</v>
      </c>
      <c r="B3071">
        <v>2.5049023506589392</v>
      </c>
      <c r="C3071">
        <v>2.5302688725110678</v>
      </c>
      <c r="D3071">
        <v>2.5556353943631991</v>
      </c>
      <c r="E3071">
        <v>2.581001916215329</v>
      </c>
      <c r="F3071">
        <v>2.6063684380674621</v>
      </c>
      <c r="G3071">
        <v>2.6317349599195801</v>
      </c>
      <c r="H3071">
        <v>2.6571014817717038</v>
      </c>
      <c r="I3071">
        <v>2.6824680036238409</v>
      </c>
    </row>
    <row r="3072" spans="1:9" x14ac:dyDescent="0.2">
      <c r="A3072" s="1">
        <v>3070</v>
      </c>
      <c r="B3072">
        <v>2.3747612775868312</v>
      </c>
      <c r="C3072">
        <v>2.4029720491739628</v>
      </c>
      <c r="D3072">
        <v>2.4311828207610988</v>
      </c>
      <c r="E3072">
        <v>2.459393592348238</v>
      </c>
      <c r="F3072">
        <v>2.4876043639353709</v>
      </c>
      <c r="G3072">
        <v>2.5158151355224971</v>
      </c>
      <c r="H3072">
        <v>2.5440259071096261</v>
      </c>
      <c r="I3072">
        <v>2.5722366786967661</v>
      </c>
    </row>
    <row r="3073" spans="1:9" x14ac:dyDescent="0.2">
      <c r="A3073" s="1">
        <v>3071</v>
      </c>
      <c r="B3073">
        <v>2.185977185104671</v>
      </c>
      <c r="C3073">
        <v>2.2130188600422471</v>
      </c>
      <c r="D3073">
        <v>2.2400605349798268</v>
      </c>
      <c r="E3073">
        <v>2.267102209917407</v>
      </c>
      <c r="F3073">
        <v>2.2941438848549831</v>
      </c>
      <c r="G3073">
        <v>2.3211855597925508</v>
      </c>
      <c r="H3073">
        <v>2.348227234730123</v>
      </c>
      <c r="I3073">
        <v>2.3752689096677031</v>
      </c>
    </row>
    <row r="3074" spans="1:9" x14ac:dyDescent="0.2">
      <c r="A3074" s="1">
        <v>3072</v>
      </c>
      <c r="B3074">
        <v>2.415591225423011</v>
      </c>
      <c r="C3074">
        <v>2.4442565577175182</v>
      </c>
      <c r="D3074">
        <v>2.472921890012024</v>
      </c>
      <c r="E3074">
        <v>2.501587222306537</v>
      </c>
      <c r="F3074">
        <v>2.5302525546010379</v>
      </c>
      <c r="G3074">
        <v>2.5589178868955371</v>
      </c>
      <c r="H3074">
        <v>2.5875832191900381</v>
      </c>
      <c r="I3074">
        <v>2.6162485514845519</v>
      </c>
    </row>
    <row r="3075" spans="1:9" x14ac:dyDescent="0.2">
      <c r="A3075" s="1">
        <v>3073</v>
      </c>
      <c r="B3075">
        <v>2.5821281997393948</v>
      </c>
      <c r="C3075">
        <v>2.610970047362847</v>
      </c>
      <c r="D3075">
        <v>2.6398118949863072</v>
      </c>
      <c r="E3075">
        <v>2.668653742609767</v>
      </c>
      <c r="F3075">
        <v>2.697495590233224</v>
      </c>
      <c r="G3075">
        <v>2.72633743785667</v>
      </c>
      <c r="H3075">
        <v>2.7551792854801209</v>
      </c>
      <c r="I3075">
        <v>2.7840211331035851</v>
      </c>
    </row>
    <row r="3076" spans="1:9" x14ac:dyDescent="0.2">
      <c r="A3076" s="1">
        <v>3074</v>
      </c>
      <c r="B3076">
        <v>2.2411486801843421</v>
      </c>
      <c r="C3076">
        <v>2.266999893184503</v>
      </c>
      <c r="D3076">
        <v>2.2928511061846688</v>
      </c>
      <c r="E3076">
        <v>2.3187023191848359</v>
      </c>
      <c r="F3076">
        <v>2.3445535321849982</v>
      </c>
      <c r="G3076">
        <v>2.3704047451851502</v>
      </c>
      <c r="H3076">
        <v>2.396255958185312</v>
      </c>
      <c r="I3076">
        <v>2.4221071711854778</v>
      </c>
    </row>
    <row r="3077" spans="1:9" x14ac:dyDescent="0.2">
      <c r="A3077" s="1">
        <v>3075</v>
      </c>
      <c r="B3077">
        <v>2.2429319204024409</v>
      </c>
      <c r="C3077">
        <v>2.2726888063736359</v>
      </c>
      <c r="D3077">
        <v>2.3024456923448362</v>
      </c>
      <c r="E3077">
        <v>2.3322025783160352</v>
      </c>
      <c r="F3077">
        <v>2.3619594642872319</v>
      </c>
      <c r="G3077">
        <v>2.3917163502584189</v>
      </c>
      <c r="H3077">
        <v>2.421473236229609</v>
      </c>
      <c r="I3077">
        <v>2.451230122200815</v>
      </c>
    </row>
    <row r="3078" spans="1:9" x14ac:dyDescent="0.2">
      <c r="A3078" s="1">
        <v>3076</v>
      </c>
      <c r="B3078">
        <v>2.219674328666541</v>
      </c>
      <c r="C3078">
        <v>2.2461362878426261</v>
      </c>
      <c r="D3078">
        <v>2.2725982470187129</v>
      </c>
      <c r="E3078">
        <v>2.2990602061948082</v>
      </c>
      <c r="F3078">
        <v>2.325522165370896</v>
      </c>
      <c r="G3078">
        <v>2.3519841245469699</v>
      </c>
      <c r="H3078">
        <v>2.3784460837230541</v>
      </c>
      <c r="I3078">
        <v>2.4049080428991472</v>
      </c>
    </row>
    <row r="3079" spans="1:9" x14ac:dyDescent="0.2">
      <c r="A3079" s="1">
        <v>3077</v>
      </c>
      <c r="B3079">
        <v>2.512839748096753</v>
      </c>
      <c r="C3079">
        <v>2.5419163380491749</v>
      </c>
      <c r="D3079">
        <v>2.5709929280016</v>
      </c>
      <c r="E3079">
        <v>2.6000695179540299</v>
      </c>
      <c r="F3079">
        <v>2.6291461079064562</v>
      </c>
      <c r="G3079">
        <v>2.6582226978588679</v>
      </c>
      <c r="H3079">
        <v>2.6872992878112871</v>
      </c>
      <c r="I3079">
        <v>2.7163758777637179</v>
      </c>
    </row>
    <row r="3080" spans="1:9" x14ac:dyDescent="0.2">
      <c r="A3080" s="1">
        <v>3078</v>
      </c>
      <c r="B3080">
        <v>2.4541144866720628</v>
      </c>
      <c r="C3080">
        <v>2.4773728008266702</v>
      </c>
      <c r="D3080">
        <v>2.5006311149812812</v>
      </c>
      <c r="E3080">
        <v>2.523889429135894</v>
      </c>
      <c r="F3080">
        <v>2.5471477432905032</v>
      </c>
      <c r="G3080">
        <v>2.5704060574450982</v>
      </c>
      <c r="H3080">
        <v>2.593664371599703</v>
      </c>
      <c r="I3080">
        <v>2.616922685754318</v>
      </c>
    </row>
    <row r="3081" spans="1:9" x14ac:dyDescent="0.2">
      <c r="A3081" s="1">
        <v>3079</v>
      </c>
      <c r="B3081">
        <v>2.4450747290407149</v>
      </c>
      <c r="C3081">
        <v>2.47204045424454</v>
      </c>
      <c r="D3081">
        <v>2.4990061794483691</v>
      </c>
      <c r="E3081">
        <v>2.5259719046522</v>
      </c>
      <c r="F3081">
        <v>2.5529376298560278</v>
      </c>
      <c r="G3081">
        <v>2.5799033550598409</v>
      </c>
      <c r="H3081">
        <v>2.606869080263666</v>
      </c>
      <c r="I3081">
        <v>2.6338348054674978</v>
      </c>
    </row>
    <row r="3082" spans="1:9" x14ac:dyDescent="0.2">
      <c r="A3082" s="1">
        <v>3080</v>
      </c>
      <c r="B3082">
        <v>2.4788860346784758</v>
      </c>
      <c r="C3082">
        <v>2.5051938650753258</v>
      </c>
      <c r="D3082">
        <v>2.531501695472179</v>
      </c>
      <c r="E3082">
        <v>2.5578095258690392</v>
      </c>
      <c r="F3082">
        <v>2.5841173562658888</v>
      </c>
      <c r="G3082">
        <v>2.6104251866627282</v>
      </c>
      <c r="H3082">
        <v>2.6367330170595769</v>
      </c>
      <c r="I3082">
        <v>2.6630408474564349</v>
      </c>
    </row>
    <row r="3083" spans="1:9" x14ac:dyDescent="0.2">
      <c r="A3083" s="1">
        <v>3081</v>
      </c>
      <c r="B3083">
        <v>2.3988729959078352</v>
      </c>
      <c r="C3083">
        <v>2.4246298568766349</v>
      </c>
      <c r="D3083">
        <v>2.450386717845439</v>
      </c>
      <c r="E3083">
        <v>2.4761435788142458</v>
      </c>
      <c r="F3083">
        <v>2.5019004397830469</v>
      </c>
      <c r="G3083">
        <v>2.5276573007518359</v>
      </c>
      <c r="H3083">
        <v>2.553414161720633</v>
      </c>
      <c r="I3083">
        <v>2.5791710226894402</v>
      </c>
    </row>
    <row r="3084" spans="1:9" x14ac:dyDescent="0.2">
      <c r="A3084" s="1">
        <v>3082</v>
      </c>
      <c r="B3084">
        <v>2.590818432132064</v>
      </c>
      <c r="C3084">
        <v>2.617276483527589</v>
      </c>
      <c r="D3084">
        <v>2.6437345349231149</v>
      </c>
      <c r="E3084">
        <v>2.6701925863186449</v>
      </c>
      <c r="F3084">
        <v>2.6966506377141708</v>
      </c>
      <c r="G3084">
        <v>2.7231086891096838</v>
      </c>
      <c r="H3084">
        <v>2.7495667405052071</v>
      </c>
      <c r="I3084">
        <v>2.776024791900741</v>
      </c>
    </row>
    <row r="3085" spans="1:9" x14ac:dyDescent="0.2">
      <c r="A3085" s="1">
        <v>3083</v>
      </c>
      <c r="B3085">
        <v>2.521100068047581</v>
      </c>
      <c r="C3085">
        <v>2.5470692944264659</v>
      </c>
      <c r="D3085">
        <v>2.573038520805353</v>
      </c>
      <c r="E3085">
        <v>2.599007747184241</v>
      </c>
      <c r="F3085">
        <v>2.6249769735631259</v>
      </c>
      <c r="G3085">
        <v>2.6509461999419979</v>
      </c>
      <c r="H3085">
        <v>2.676915426320877</v>
      </c>
      <c r="I3085">
        <v>2.702884652699769</v>
      </c>
    </row>
    <row r="3086" spans="1:9" x14ac:dyDescent="0.2">
      <c r="A3086" s="1">
        <v>3084</v>
      </c>
      <c r="B3086">
        <v>2.392571126826498</v>
      </c>
      <c r="C3086">
        <v>2.4205888793194901</v>
      </c>
      <c r="D3086">
        <v>2.4486066318124831</v>
      </c>
      <c r="E3086">
        <v>2.4766243843054769</v>
      </c>
      <c r="F3086">
        <v>2.504642136798469</v>
      </c>
      <c r="G3086">
        <v>2.53265988929145</v>
      </c>
      <c r="H3086">
        <v>2.5606776417844381</v>
      </c>
      <c r="I3086">
        <v>2.5886953942774382</v>
      </c>
    </row>
    <row r="3087" spans="1:9" x14ac:dyDescent="0.2">
      <c r="A3087" s="1">
        <v>3085</v>
      </c>
      <c r="B3087">
        <v>2.5104990838199801</v>
      </c>
      <c r="C3087">
        <v>2.5396379634168231</v>
      </c>
      <c r="D3087">
        <v>2.5687768430136648</v>
      </c>
      <c r="E3087">
        <v>2.597915722610515</v>
      </c>
      <c r="F3087">
        <v>2.6270546022073562</v>
      </c>
      <c r="G3087">
        <v>2.6561934818041868</v>
      </c>
      <c r="H3087">
        <v>2.6853323614010258</v>
      </c>
      <c r="I3087">
        <v>2.7144712409978782</v>
      </c>
    </row>
    <row r="3088" spans="1:9" x14ac:dyDescent="0.2">
      <c r="A3088" s="1">
        <v>3086</v>
      </c>
      <c r="B3088">
        <v>2.306797420319505</v>
      </c>
      <c r="C3088">
        <v>2.333662529270303</v>
      </c>
      <c r="D3088">
        <v>2.360527638221102</v>
      </c>
      <c r="E3088">
        <v>2.3873927471719081</v>
      </c>
      <c r="F3088">
        <v>2.4142578561227062</v>
      </c>
      <c r="G3088">
        <v>2.4411229650734918</v>
      </c>
      <c r="H3088">
        <v>2.4679880740242912</v>
      </c>
      <c r="I3088">
        <v>2.4948531829750942</v>
      </c>
    </row>
    <row r="3089" spans="1:9" x14ac:dyDescent="0.2">
      <c r="A3089" s="1">
        <v>3087</v>
      </c>
      <c r="B3089">
        <v>2.298219344342856</v>
      </c>
      <c r="C3089">
        <v>2.3255456979208931</v>
      </c>
      <c r="D3089">
        <v>2.3528720514989319</v>
      </c>
      <c r="E3089">
        <v>2.380198405076976</v>
      </c>
      <c r="F3089">
        <v>2.4075247586550139</v>
      </c>
      <c r="G3089">
        <v>2.4348511122330398</v>
      </c>
      <c r="H3089">
        <v>2.4621774658110729</v>
      </c>
      <c r="I3089">
        <v>2.4895038193891188</v>
      </c>
    </row>
    <row r="3090" spans="1:9" x14ac:dyDescent="0.2">
      <c r="A3090" s="1">
        <v>3088</v>
      </c>
      <c r="B3090">
        <v>2.3852284519984059</v>
      </c>
      <c r="C3090">
        <v>2.4114241074149838</v>
      </c>
      <c r="D3090">
        <v>2.437619762831563</v>
      </c>
      <c r="E3090">
        <v>2.4638154182481462</v>
      </c>
      <c r="F3090">
        <v>2.4900110736647232</v>
      </c>
      <c r="G3090">
        <v>2.51620672908129</v>
      </c>
      <c r="H3090">
        <v>2.5424023844978638</v>
      </c>
      <c r="I3090">
        <v>2.5685980399144519</v>
      </c>
    </row>
    <row r="3091" spans="1:9" x14ac:dyDescent="0.2">
      <c r="A3091" s="1">
        <v>3089</v>
      </c>
      <c r="B3091">
        <v>2.4061280314489188</v>
      </c>
      <c r="C3091">
        <v>2.4348631383610759</v>
      </c>
      <c r="D3091">
        <v>2.4635982452732388</v>
      </c>
      <c r="E3091">
        <v>2.4923333521854039</v>
      </c>
      <c r="F3091">
        <v>2.5210684590975641</v>
      </c>
      <c r="G3091">
        <v>2.54980356600971</v>
      </c>
      <c r="H3091">
        <v>2.5785386729218658</v>
      </c>
      <c r="I3091">
        <v>2.6072737798340331</v>
      </c>
    </row>
    <row r="3092" spans="1:9" x14ac:dyDescent="0.2">
      <c r="A3092" s="1">
        <v>3090</v>
      </c>
      <c r="B3092">
        <v>2.5368722917618731</v>
      </c>
      <c r="C3092">
        <v>2.5655146887667688</v>
      </c>
      <c r="D3092">
        <v>2.5941570857716632</v>
      </c>
      <c r="E3092">
        <v>2.6227994827765642</v>
      </c>
      <c r="F3092">
        <v>2.651441879781459</v>
      </c>
      <c r="G3092">
        <v>2.68008427678634</v>
      </c>
      <c r="H3092">
        <v>2.7087266737912312</v>
      </c>
      <c r="I3092">
        <v>2.7373690707961318</v>
      </c>
    </row>
    <row r="3093" spans="1:9" x14ac:dyDescent="0.2">
      <c r="A3093" s="1">
        <v>3091</v>
      </c>
      <c r="B3093">
        <v>2.298919441173735</v>
      </c>
      <c r="C3093">
        <v>2.3248724073604068</v>
      </c>
      <c r="D3093">
        <v>2.3508253735470781</v>
      </c>
      <c r="E3093">
        <v>2.3767783397337539</v>
      </c>
      <c r="F3093">
        <v>2.4027313059204221</v>
      </c>
      <c r="G3093">
        <v>2.4286842721070818</v>
      </c>
      <c r="H3093">
        <v>2.45463723829375</v>
      </c>
      <c r="I3093">
        <v>2.4805902044804289</v>
      </c>
    </row>
    <row r="3094" spans="1:9" x14ac:dyDescent="0.2">
      <c r="A3094" s="1">
        <v>3092</v>
      </c>
      <c r="B3094">
        <v>2.4045192549342311</v>
      </c>
      <c r="C3094">
        <v>2.4309930455672371</v>
      </c>
      <c r="D3094">
        <v>2.4574668362002492</v>
      </c>
      <c r="E3094">
        <v>2.4839406268332622</v>
      </c>
      <c r="F3094">
        <v>2.510414417466269</v>
      </c>
      <c r="G3094">
        <v>2.5368882080992639</v>
      </c>
      <c r="H3094">
        <v>2.5633619987322702</v>
      </c>
      <c r="I3094">
        <v>2.5898357893652859</v>
      </c>
    </row>
    <row r="3095" spans="1:9" x14ac:dyDescent="0.2">
      <c r="A3095" s="1">
        <v>3093</v>
      </c>
      <c r="B3095">
        <v>2.174512578211913</v>
      </c>
      <c r="C3095">
        <v>2.2008211689228538</v>
      </c>
      <c r="D3095">
        <v>2.227129759633796</v>
      </c>
      <c r="E3095">
        <v>2.2534383503447408</v>
      </c>
      <c r="F3095">
        <v>2.279746941055683</v>
      </c>
      <c r="G3095">
        <v>2.306055531766614</v>
      </c>
      <c r="H3095">
        <v>2.3323641224775531</v>
      </c>
      <c r="I3095">
        <v>2.3586727131885001</v>
      </c>
    </row>
    <row r="3096" spans="1:9" x14ac:dyDescent="0.2">
      <c r="A3096" s="1">
        <v>3094</v>
      </c>
      <c r="B3096">
        <v>2.3810292870904242</v>
      </c>
      <c r="C3096">
        <v>2.4066362635663552</v>
      </c>
      <c r="D3096">
        <v>2.432243240042284</v>
      </c>
      <c r="E3096">
        <v>2.457850216518219</v>
      </c>
      <c r="F3096">
        <v>2.4834571929941491</v>
      </c>
      <c r="G3096">
        <v>2.5090641694700668</v>
      </c>
      <c r="H3096">
        <v>2.5346711459459912</v>
      </c>
      <c r="I3096">
        <v>2.560278122421928</v>
      </c>
    </row>
    <row r="3097" spans="1:9" x14ac:dyDescent="0.2">
      <c r="A3097" s="1">
        <v>3095</v>
      </c>
      <c r="B3097">
        <v>2.246847401921797</v>
      </c>
      <c r="C3097">
        <v>2.273442900162963</v>
      </c>
      <c r="D3097">
        <v>2.3000383984041322</v>
      </c>
      <c r="E3097">
        <v>2.3266338966452991</v>
      </c>
      <c r="F3097">
        <v>2.3532293948864669</v>
      </c>
      <c r="G3097">
        <v>2.3798248931276231</v>
      </c>
      <c r="H3097">
        <v>2.4064203913687852</v>
      </c>
      <c r="I3097">
        <v>2.4330158896099561</v>
      </c>
    </row>
    <row r="3098" spans="1:9" x14ac:dyDescent="0.2">
      <c r="A3098" s="1">
        <v>3096</v>
      </c>
      <c r="B3098">
        <v>2.4999382409685582</v>
      </c>
      <c r="C3098">
        <v>2.5247652377660059</v>
      </c>
      <c r="D3098">
        <v>2.5495922345634572</v>
      </c>
      <c r="E3098">
        <v>2.5744192313609102</v>
      </c>
      <c r="F3098">
        <v>2.5992462281583579</v>
      </c>
      <c r="G3098">
        <v>2.6240732249557892</v>
      </c>
      <c r="H3098">
        <v>2.6489002217532338</v>
      </c>
      <c r="I3098">
        <v>2.6737272185506882</v>
      </c>
    </row>
    <row r="3099" spans="1:9" x14ac:dyDescent="0.2">
      <c r="A3099" s="1">
        <v>3097</v>
      </c>
      <c r="B3099">
        <v>2.1148169002300392</v>
      </c>
      <c r="C3099">
        <v>2.1428065542707708</v>
      </c>
      <c r="D3099">
        <v>2.1707962083115082</v>
      </c>
      <c r="E3099">
        <v>2.1987858623522438</v>
      </c>
      <c r="F3099">
        <v>2.226775516392975</v>
      </c>
      <c r="G3099">
        <v>2.2547651704336991</v>
      </c>
      <c r="H3099">
        <v>2.2827548244744289</v>
      </c>
      <c r="I3099">
        <v>2.3107444785151672</v>
      </c>
    </row>
    <row r="3100" spans="1:9" x14ac:dyDescent="0.2">
      <c r="A3100" s="1">
        <v>3098</v>
      </c>
      <c r="B3100">
        <v>2.5211973537655701</v>
      </c>
      <c r="C3100">
        <v>2.550260521215276</v>
      </c>
      <c r="D3100">
        <v>2.579323688664982</v>
      </c>
      <c r="E3100">
        <v>2.6083868561146901</v>
      </c>
      <c r="F3100">
        <v>2.637450023564397</v>
      </c>
      <c r="G3100">
        <v>2.6665131910140878</v>
      </c>
      <c r="H3100">
        <v>2.695576358463792</v>
      </c>
      <c r="I3100">
        <v>2.7246395259135041</v>
      </c>
    </row>
    <row r="3101" spans="1:9" x14ac:dyDescent="0.2">
      <c r="A3101" s="1">
        <v>3099</v>
      </c>
      <c r="B3101">
        <v>2.241275977317347</v>
      </c>
      <c r="C3101">
        <v>2.2693184650413598</v>
      </c>
      <c r="D3101">
        <v>2.2973609527653722</v>
      </c>
      <c r="E3101">
        <v>2.3254034404893891</v>
      </c>
      <c r="F3101">
        <v>2.353445928213397</v>
      </c>
      <c r="G3101">
        <v>2.381488415937397</v>
      </c>
      <c r="H3101">
        <v>2.409530903661405</v>
      </c>
      <c r="I3101">
        <v>2.4375733913854218</v>
      </c>
    </row>
    <row r="3102" spans="1:9" x14ac:dyDescent="0.2">
      <c r="A3102" s="1">
        <v>3100</v>
      </c>
      <c r="B3102">
        <v>2.3628992735199259</v>
      </c>
      <c r="C3102">
        <v>2.3887754620697939</v>
      </c>
      <c r="D3102">
        <v>2.4146516506196578</v>
      </c>
      <c r="E3102">
        <v>2.440527839169528</v>
      </c>
      <c r="F3102">
        <v>2.4664040277193919</v>
      </c>
      <c r="G3102">
        <v>2.4922802162692439</v>
      </c>
      <c r="H3102">
        <v>2.5181564048191039</v>
      </c>
      <c r="I3102">
        <v>2.544032593368978</v>
      </c>
    </row>
    <row r="3103" spans="1:9" x14ac:dyDescent="0.2">
      <c r="A3103" s="1">
        <v>3101</v>
      </c>
      <c r="B3103">
        <v>2.1219340582525659</v>
      </c>
      <c r="C3103">
        <v>2.1520339440295491</v>
      </c>
      <c r="D3103">
        <v>2.1821338298065309</v>
      </c>
      <c r="E3103">
        <v>2.212233715583515</v>
      </c>
      <c r="F3103">
        <v>2.2423336013604982</v>
      </c>
      <c r="G3103">
        <v>2.272433487137469</v>
      </c>
      <c r="H3103">
        <v>2.3025333729144482</v>
      </c>
      <c r="I3103">
        <v>2.332633258691434</v>
      </c>
    </row>
    <row r="3104" spans="1:9" x14ac:dyDescent="0.2">
      <c r="A3104" s="1">
        <v>3102</v>
      </c>
      <c r="B3104">
        <v>2.1532389645070942</v>
      </c>
      <c r="C3104">
        <v>2.181576475386406</v>
      </c>
      <c r="D3104">
        <v>2.2099139862657169</v>
      </c>
      <c r="E3104">
        <v>2.238251497145034</v>
      </c>
      <c r="F3104">
        <v>2.2665890080243449</v>
      </c>
      <c r="G3104">
        <v>2.2949265189036439</v>
      </c>
      <c r="H3104">
        <v>2.3232640297829539</v>
      </c>
      <c r="I3104">
        <v>2.3516015406622701</v>
      </c>
    </row>
    <row r="3105" spans="1:9" x14ac:dyDescent="0.2">
      <c r="A3105" s="1">
        <v>3103</v>
      </c>
      <c r="B3105">
        <v>2.4165484325804991</v>
      </c>
      <c r="C3105">
        <v>2.4424121073288112</v>
      </c>
      <c r="D3105">
        <v>2.4682757820771259</v>
      </c>
      <c r="E3105">
        <v>2.494139456825442</v>
      </c>
      <c r="F3105">
        <v>2.520003131573755</v>
      </c>
      <c r="G3105">
        <v>2.545866806322056</v>
      </c>
      <c r="H3105">
        <v>2.5717304810703632</v>
      </c>
      <c r="I3105">
        <v>2.5975941558186788</v>
      </c>
    </row>
    <row r="3106" spans="1:9" x14ac:dyDescent="0.2">
      <c r="A3106" s="1">
        <v>3104</v>
      </c>
      <c r="B3106">
        <v>2.3584122225538779</v>
      </c>
      <c r="C3106">
        <v>2.3858143104592222</v>
      </c>
      <c r="D3106">
        <v>2.4132163983645718</v>
      </c>
      <c r="E3106">
        <v>2.4406184862699218</v>
      </c>
      <c r="F3106">
        <v>2.4680205741752692</v>
      </c>
      <c r="G3106">
        <v>2.4954226620806041</v>
      </c>
      <c r="H3106">
        <v>2.5228247499859462</v>
      </c>
      <c r="I3106">
        <v>2.550226837891298</v>
      </c>
    </row>
    <row r="3107" spans="1:9" x14ac:dyDescent="0.2">
      <c r="A3107" s="1">
        <v>3105</v>
      </c>
      <c r="B3107">
        <v>2.6747388573074802</v>
      </c>
      <c r="C3107">
        <v>2.7022202332080498</v>
      </c>
      <c r="D3107">
        <v>2.729701007102908</v>
      </c>
      <c r="E3107">
        <v>2.757182082000627</v>
      </c>
      <c r="F3107">
        <v>2.7846631568983442</v>
      </c>
      <c r="G3107">
        <v>2.812144231796045</v>
      </c>
      <c r="H3107">
        <v>2.839625306693756</v>
      </c>
      <c r="I3107">
        <v>2.8671063815914759</v>
      </c>
    </row>
    <row r="3108" spans="1:9" x14ac:dyDescent="0.2">
      <c r="A3108" s="1">
        <v>3106</v>
      </c>
      <c r="B3108">
        <v>2.3964476507722701</v>
      </c>
      <c r="C3108">
        <v>2.4206661339306068</v>
      </c>
      <c r="D3108">
        <v>2.4448846170889462</v>
      </c>
      <c r="E3108">
        <v>2.469103100247287</v>
      </c>
      <c r="F3108">
        <v>2.4933215834056242</v>
      </c>
      <c r="G3108">
        <v>2.517540066563948</v>
      </c>
      <c r="H3108">
        <v>2.5417585497222852</v>
      </c>
      <c r="I3108">
        <v>2.5659770328806282</v>
      </c>
    </row>
    <row r="3109" spans="1:9" x14ac:dyDescent="0.2">
      <c r="A3109" s="1">
        <v>3107</v>
      </c>
      <c r="B3109">
        <v>2.3813003567332891</v>
      </c>
      <c r="C3109">
        <v>2.4104179173990721</v>
      </c>
      <c r="D3109">
        <v>2.4395354780648582</v>
      </c>
      <c r="E3109">
        <v>2.468653038730646</v>
      </c>
      <c r="F3109">
        <v>2.4977705993964299</v>
      </c>
      <c r="G3109">
        <v>2.5268881600622008</v>
      </c>
      <c r="H3109">
        <v>2.556005720727982</v>
      </c>
      <c r="I3109">
        <v>2.585123281393773</v>
      </c>
    </row>
    <row r="3110" spans="1:9" x14ac:dyDescent="0.2">
      <c r="A3110" s="1">
        <v>3108</v>
      </c>
      <c r="B3110">
        <v>2.3964197012767139</v>
      </c>
      <c r="C3110">
        <v>2.4221489635832589</v>
      </c>
      <c r="D3110">
        <v>2.447878225889804</v>
      </c>
      <c r="E3110">
        <v>2.473607488196353</v>
      </c>
      <c r="F3110">
        <v>2.4993367505028981</v>
      </c>
      <c r="G3110">
        <v>2.5250660128094271</v>
      </c>
      <c r="H3110">
        <v>2.5507952751159668</v>
      </c>
      <c r="I3110">
        <v>2.576524537422523</v>
      </c>
    </row>
    <row r="3111" spans="1:9" x14ac:dyDescent="0.2">
      <c r="A3111" s="1">
        <v>3109</v>
      </c>
      <c r="B3111">
        <v>2.345612426732187</v>
      </c>
      <c r="C3111">
        <v>2.3738170481360998</v>
      </c>
      <c r="D3111">
        <v>2.4020216695400101</v>
      </c>
      <c r="E3111">
        <v>2.4302262909439238</v>
      </c>
      <c r="F3111">
        <v>2.4584309123478372</v>
      </c>
      <c r="G3111">
        <v>2.4866355337517341</v>
      </c>
      <c r="H3111">
        <v>2.514840155155643</v>
      </c>
      <c r="I3111">
        <v>2.5430447765595581</v>
      </c>
    </row>
    <row r="3112" spans="1:9" x14ac:dyDescent="0.2">
      <c r="A3112" s="1">
        <v>3110</v>
      </c>
      <c r="B3112">
        <v>2.6043937478049721</v>
      </c>
      <c r="C3112">
        <v>2.633200094452377</v>
      </c>
      <c r="D3112">
        <v>2.662006441099785</v>
      </c>
      <c r="E3112">
        <v>2.6908127877471921</v>
      </c>
      <c r="F3112">
        <v>2.719619134394597</v>
      </c>
      <c r="G3112">
        <v>2.748425481041989</v>
      </c>
      <c r="H3112">
        <v>2.777231827689393</v>
      </c>
      <c r="I3112">
        <v>2.8060381743368041</v>
      </c>
    </row>
    <row r="3113" spans="1:9" x14ac:dyDescent="0.2">
      <c r="A3113" s="1">
        <v>3111</v>
      </c>
      <c r="B3113">
        <v>2.584192477188032</v>
      </c>
      <c r="C3113">
        <v>2.60966915112812</v>
      </c>
      <c r="D3113">
        <v>2.635145825068208</v>
      </c>
      <c r="E3113">
        <v>2.6606224990083009</v>
      </c>
      <c r="F3113">
        <v>2.6860991729483912</v>
      </c>
      <c r="G3113">
        <v>2.7115758468884659</v>
      </c>
      <c r="H3113">
        <v>2.7370525208285512</v>
      </c>
      <c r="I3113">
        <v>2.7625291947686459</v>
      </c>
    </row>
    <row r="3114" spans="1:9" x14ac:dyDescent="0.2">
      <c r="A3114" s="1">
        <v>3112</v>
      </c>
      <c r="B3114">
        <v>2.5003892863432462</v>
      </c>
      <c r="C3114">
        <v>2.527414812462073</v>
      </c>
      <c r="D3114">
        <v>2.554440338580902</v>
      </c>
      <c r="E3114">
        <v>2.581465864699731</v>
      </c>
      <c r="F3114">
        <v>2.608491390818561</v>
      </c>
      <c r="G3114">
        <v>2.6355169169373731</v>
      </c>
      <c r="H3114">
        <v>2.6625424430561968</v>
      </c>
      <c r="I3114">
        <v>2.6895679691750298</v>
      </c>
    </row>
    <row r="3115" spans="1:9" x14ac:dyDescent="0.2">
      <c r="A3115" s="1">
        <v>3113</v>
      </c>
      <c r="B3115">
        <v>2.264593337367327</v>
      </c>
      <c r="C3115">
        <v>2.2918962405530232</v>
      </c>
      <c r="D3115">
        <v>2.3191991437387158</v>
      </c>
      <c r="E3115">
        <v>2.3465020469244151</v>
      </c>
      <c r="F3115">
        <v>2.3738049501101099</v>
      </c>
      <c r="G3115">
        <v>2.401107853295791</v>
      </c>
      <c r="H3115">
        <v>2.4284107564814832</v>
      </c>
      <c r="I3115">
        <v>2.4557136596671829</v>
      </c>
    </row>
    <row r="3116" spans="1:9" x14ac:dyDescent="0.2">
      <c r="A3116" s="1">
        <v>3114</v>
      </c>
      <c r="B3116">
        <v>2.380937665744518</v>
      </c>
      <c r="C3116">
        <v>2.4084594274111861</v>
      </c>
      <c r="D3116">
        <v>2.4359811890778511</v>
      </c>
      <c r="E3116">
        <v>2.4635029507445232</v>
      </c>
      <c r="F3116">
        <v>2.4910247124111908</v>
      </c>
      <c r="G3116">
        <v>2.5185464740778452</v>
      </c>
      <c r="H3116">
        <v>2.546068235744511</v>
      </c>
      <c r="I3116">
        <v>2.573589997411184</v>
      </c>
    </row>
    <row r="3117" spans="1:9" x14ac:dyDescent="0.2">
      <c r="A3117" s="1">
        <v>3115</v>
      </c>
      <c r="B3117">
        <v>2.2235881567365272</v>
      </c>
      <c r="C3117">
        <v>2.2497245036825788</v>
      </c>
      <c r="D3117">
        <v>2.275860850628638</v>
      </c>
      <c r="E3117">
        <v>2.301997197574694</v>
      </c>
      <c r="F3117">
        <v>2.3281335445207518</v>
      </c>
      <c r="G3117">
        <v>2.3542698914667932</v>
      </c>
      <c r="H3117">
        <v>2.3804062384128462</v>
      </c>
      <c r="I3117">
        <v>2.4065425853589062</v>
      </c>
    </row>
    <row r="3118" spans="1:9" x14ac:dyDescent="0.2">
      <c r="A3118" s="1">
        <v>3116</v>
      </c>
      <c r="B3118">
        <v>2.5508910692816911</v>
      </c>
      <c r="C3118">
        <v>2.5773127502269491</v>
      </c>
      <c r="D3118">
        <v>2.6037344311722088</v>
      </c>
      <c r="E3118">
        <v>2.6301561121174708</v>
      </c>
      <c r="F3118">
        <v>2.6565777930627328</v>
      </c>
      <c r="G3118">
        <v>2.6829994740079739</v>
      </c>
      <c r="H3118">
        <v>2.7094211549532301</v>
      </c>
      <c r="I3118">
        <v>2.735842835898493</v>
      </c>
    </row>
    <row r="3119" spans="1:9" x14ac:dyDescent="0.2">
      <c r="A3119" s="1">
        <v>3117</v>
      </c>
      <c r="B3119">
        <v>2.268651266713404</v>
      </c>
      <c r="C3119">
        <v>2.297746553561594</v>
      </c>
      <c r="D3119">
        <v>2.3268418404097808</v>
      </c>
      <c r="E3119">
        <v>2.3559371272579721</v>
      </c>
      <c r="F3119">
        <v>2.3850324141061621</v>
      </c>
      <c r="G3119">
        <v>2.4141277009543369</v>
      </c>
      <c r="H3119">
        <v>2.443222987802526</v>
      </c>
      <c r="I3119">
        <v>2.47231827465072</v>
      </c>
    </row>
    <row r="3120" spans="1:9" x14ac:dyDescent="0.2">
      <c r="A3120" s="1">
        <v>3118</v>
      </c>
      <c r="B3120">
        <v>2.5572625851492612</v>
      </c>
      <c r="C3120">
        <v>2.582055605091055</v>
      </c>
      <c r="D3120">
        <v>2.606848625032852</v>
      </c>
      <c r="E3120">
        <v>2.6316416449746529</v>
      </c>
      <c r="F3120">
        <v>2.6564346649164499</v>
      </c>
      <c r="G3120">
        <v>2.6812276848582322</v>
      </c>
      <c r="H3120">
        <v>2.706020704800026</v>
      </c>
      <c r="I3120">
        <v>2.7308137247418292</v>
      </c>
    </row>
    <row r="3121" spans="1:9" x14ac:dyDescent="0.2">
      <c r="A3121" s="1">
        <v>3119</v>
      </c>
      <c r="B3121">
        <v>2.5086874574303248</v>
      </c>
      <c r="C3121">
        <v>2.5350108935577782</v>
      </c>
      <c r="D3121">
        <v>2.5613343296852338</v>
      </c>
      <c r="E3121">
        <v>2.5876577658126938</v>
      </c>
      <c r="F3121">
        <v>2.6139812019401529</v>
      </c>
      <c r="G3121">
        <v>2.640304638067597</v>
      </c>
      <c r="H3121">
        <v>2.6666280741950472</v>
      </c>
      <c r="I3121">
        <v>2.6929515103225139</v>
      </c>
    </row>
    <row r="3122" spans="1:9" x14ac:dyDescent="0.2">
      <c r="A3122" s="1">
        <v>3120</v>
      </c>
      <c r="B3122">
        <v>2.484766439031203</v>
      </c>
      <c r="C3122">
        <v>2.5098081364596809</v>
      </c>
      <c r="D3122">
        <v>2.534849833888158</v>
      </c>
      <c r="E3122">
        <v>2.5598915313166408</v>
      </c>
      <c r="F3122">
        <v>2.5849332287451179</v>
      </c>
      <c r="G3122">
        <v>2.6099749261735812</v>
      </c>
      <c r="H3122">
        <v>2.6350166236020569</v>
      </c>
      <c r="I3122">
        <v>2.660058321030542</v>
      </c>
    </row>
    <row r="3123" spans="1:9" x14ac:dyDescent="0.2">
      <c r="A3123" s="1">
        <v>3121</v>
      </c>
      <c r="B3123">
        <v>2.1692391975108438</v>
      </c>
      <c r="C3123">
        <v>2.194776597800614</v>
      </c>
      <c r="D3123">
        <v>2.2203139980903872</v>
      </c>
      <c r="E3123">
        <v>2.2458513983801631</v>
      </c>
      <c r="F3123">
        <v>2.2713887986699342</v>
      </c>
      <c r="G3123">
        <v>2.296926198959691</v>
      </c>
      <c r="H3123">
        <v>2.3224635992494611</v>
      </c>
      <c r="I3123">
        <v>2.348000999539241</v>
      </c>
    </row>
    <row r="3124" spans="1:9" x14ac:dyDescent="0.2">
      <c r="A3124" s="1">
        <v>3122</v>
      </c>
      <c r="B3124">
        <v>2.1882213299082669</v>
      </c>
      <c r="C3124">
        <v>2.215453517596087</v>
      </c>
      <c r="D3124">
        <v>2.2426857052839089</v>
      </c>
      <c r="E3124">
        <v>2.269917892971729</v>
      </c>
      <c r="F3124">
        <v>2.2971500806595508</v>
      </c>
      <c r="G3124">
        <v>2.3243822683473581</v>
      </c>
      <c r="H3124">
        <v>2.3516144560351759</v>
      </c>
      <c r="I3124">
        <v>2.3788466437230018</v>
      </c>
    </row>
    <row r="3125" spans="1:9" x14ac:dyDescent="0.2">
      <c r="A3125" s="1">
        <v>3123</v>
      </c>
      <c r="B3125">
        <v>2.6825053737135391</v>
      </c>
      <c r="C3125">
        <v>2.7077992221984162</v>
      </c>
      <c r="D3125">
        <v>2.733093070683295</v>
      </c>
      <c r="E3125">
        <v>2.7583869191681791</v>
      </c>
      <c r="F3125">
        <v>2.7836807676530548</v>
      </c>
      <c r="G3125">
        <v>2.8089746161379172</v>
      </c>
      <c r="H3125">
        <v>2.8342684646227911</v>
      </c>
      <c r="I3125">
        <v>2.8595623131076748</v>
      </c>
    </row>
    <row r="3126" spans="1:9" x14ac:dyDescent="0.2">
      <c r="A3126" s="1">
        <v>3124</v>
      </c>
      <c r="B3126">
        <v>2.5742984645298752</v>
      </c>
      <c r="C3126">
        <v>2.599912271226096</v>
      </c>
      <c r="D3126">
        <v>2.6255260779223191</v>
      </c>
      <c r="E3126">
        <v>2.651139884618547</v>
      </c>
      <c r="F3126">
        <v>2.6767536913147718</v>
      </c>
      <c r="G3126">
        <v>2.7023674980109789</v>
      </c>
      <c r="H3126">
        <v>2.7279813047071988</v>
      </c>
      <c r="I3126">
        <v>2.7535951114034281</v>
      </c>
    </row>
    <row r="3127" spans="1:9" x14ac:dyDescent="0.2">
      <c r="A3127" s="1">
        <v>3125</v>
      </c>
      <c r="B3127">
        <v>2.3499815178150398</v>
      </c>
      <c r="C3127">
        <v>2.375539106508211</v>
      </c>
      <c r="D3127">
        <v>2.401096695201383</v>
      </c>
      <c r="E3127">
        <v>2.4266542838945599</v>
      </c>
      <c r="F3127">
        <v>2.4522118725877329</v>
      </c>
      <c r="G3127">
        <v>2.4777694612808912</v>
      </c>
      <c r="H3127">
        <v>2.5033270499740579</v>
      </c>
      <c r="I3127">
        <v>2.528884638667237</v>
      </c>
    </row>
    <row r="3128" spans="1:9" x14ac:dyDescent="0.2">
      <c r="A3128" s="1">
        <v>3126</v>
      </c>
      <c r="B3128">
        <v>2.3768918695547141</v>
      </c>
      <c r="C3128">
        <v>2.407823455199126</v>
      </c>
      <c r="D3128">
        <v>2.438755040843545</v>
      </c>
      <c r="E3128">
        <v>2.4696866264879609</v>
      </c>
      <c r="F3128">
        <v>2.5006182121323759</v>
      </c>
      <c r="G3128">
        <v>2.5315497977767749</v>
      </c>
      <c r="H3128">
        <v>2.562481383421189</v>
      </c>
      <c r="I3128">
        <v>2.5934129690656098</v>
      </c>
    </row>
    <row r="3129" spans="1:9" x14ac:dyDescent="0.2">
      <c r="A3129" s="1">
        <v>3127</v>
      </c>
      <c r="B3129">
        <v>2.3104219833235748</v>
      </c>
      <c r="C3129">
        <v>2.336213258621791</v>
      </c>
      <c r="D3129">
        <v>2.3620045339200111</v>
      </c>
      <c r="E3129">
        <v>2.387795809218233</v>
      </c>
      <c r="F3129">
        <v>2.4135870845164531</v>
      </c>
      <c r="G3129">
        <v>2.4393783598146559</v>
      </c>
      <c r="H3129">
        <v>2.4651696351128729</v>
      </c>
      <c r="I3129">
        <v>2.490960910411097</v>
      </c>
    </row>
    <row r="3130" spans="1:9" x14ac:dyDescent="0.2">
      <c r="A3130" s="1">
        <v>3128</v>
      </c>
      <c r="B3130">
        <v>2.569513723337713</v>
      </c>
      <c r="C3130">
        <v>2.597001630190463</v>
      </c>
      <c r="D3130">
        <v>2.6244895370432162</v>
      </c>
      <c r="E3130">
        <v>2.6519774438959751</v>
      </c>
      <c r="F3130">
        <v>2.6794653507487278</v>
      </c>
      <c r="G3130">
        <v>2.7069532576014641</v>
      </c>
      <c r="H3130">
        <v>2.7344411644542141</v>
      </c>
      <c r="I3130">
        <v>2.7619290713069709</v>
      </c>
    </row>
    <row r="3131" spans="1:9" x14ac:dyDescent="0.2">
      <c r="A3131" s="1">
        <v>3129</v>
      </c>
      <c r="B3131">
        <v>2.4658257232701879</v>
      </c>
      <c r="C3131">
        <v>2.4932358811336668</v>
      </c>
      <c r="D3131">
        <v>2.5206460389971488</v>
      </c>
      <c r="E3131">
        <v>2.5480561968606348</v>
      </c>
      <c r="F3131">
        <v>2.5754663547241168</v>
      </c>
      <c r="G3131">
        <v>2.602876512587585</v>
      </c>
      <c r="H3131">
        <v>2.6302866704510599</v>
      </c>
      <c r="I3131">
        <v>2.6576968283145468</v>
      </c>
    </row>
    <row r="3132" spans="1:9" x14ac:dyDescent="0.2">
      <c r="A3132" s="1">
        <v>3130</v>
      </c>
      <c r="B3132">
        <v>2.43603560158029</v>
      </c>
      <c r="C3132">
        <v>2.4634610116315998</v>
      </c>
      <c r="D3132">
        <v>2.4908864216829181</v>
      </c>
      <c r="E3132">
        <v>2.5183118317342381</v>
      </c>
      <c r="F3132">
        <v>2.5457372417855511</v>
      </c>
      <c r="G3132">
        <v>2.5731626518368529</v>
      </c>
      <c r="H3132">
        <v>2.6005880618881609</v>
      </c>
      <c r="I3132">
        <v>2.6280134719394832</v>
      </c>
    </row>
    <row r="3133" spans="1:9" x14ac:dyDescent="0.2">
      <c r="A3133" s="1">
        <v>3131</v>
      </c>
      <c r="B3133">
        <v>2.3226365684483281</v>
      </c>
      <c r="C3133">
        <v>2.3521450575855982</v>
      </c>
      <c r="D3133">
        <v>2.3816535467228732</v>
      </c>
      <c r="E3133">
        <v>2.411162035860154</v>
      </c>
      <c r="F3133">
        <v>2.440670524997429</v>
      </c>
      <c r="G3133">
        <v>2.4701790141346911</v>
      </c>
      <c r="H3133">
        <v>2.4996875032719621</v>
      </c>
      <c r="I3133">
        <v>2.5291959924092442</v>
      </c>
    </row>
    <row r="3134" spans="1:9" x14ac:dyDescent="0.2">
      <c r="A3134" s="1">
        <v>3132</v>
      </c>
      <c r="B3134">
        <v>2.4037510829873239</v>
      </c>
      <c r="C3134">
        <v>2.4293578516173571</v>
      </c>
      <c r="D3134">
        <v>2.4549646202473978</v>
      </c>
      <c r="E3134">
        <v>2.480571388877439</v>
      </c>
      <c r="F3134">
        <v>2.506178157507478</v>
      </c>
      <c r="G3134">
        <v>2.5317849261375001</v>
      </c>
      <c r="H3134">
        <v>2.5573916947675341</v>
      </c>
      <c r="I3134">
        <v>2.5829984633975771</v>
      </c>
    </row>
    <row r="3135" spans="1:9" x14ac:dyDescent="0.2">
      <c r="A3135" s="1">
        <v>3133</v>
      </c>
      <c r="B3135">
        <v>2.1953446153169711</v>
      </c>
      <c r="C3135">
        <v>2.2211363212089519</v>
      </c>
      <c r="D3135">
        <v>2.2469280271009371</v>
      </c>
      <c r="E3135">
        <v>2.2727197329929241</v>
      </c>
      <c r="F3135">
        <v>2.2985114388849079</v>
      </c>
      <c r="G3135">
        <v>2.3243031447768789</v>
      </c>
      <c r="H3135">
        <v>2.3500948506688579</v>
      </c>
      <c r="I3135">
        <v>2.3758865565608458</v>
      </c>
    </row>
    <row r="3136" spans="1:9" x14ac:dyDescent="0.2">
      <c r="A3136" s="1">
        <v>3134</v>
      </c>
      <c r="B3136">
        <v>2.369812127590722</v>
      </c>
      <c r="C3136">
        <v>2.399358916309775</v>
      </c>
      <c r="D3136">
        <v>2.4289057050288272</v>
      </c>
      <c r="E3136">
        <v>2.4584524937478829</v>
      </c>
      <c r="F3136">
        <v>2.4879992824669381</v>
      </c>
      <c r="G3136">
        <v>2.5175460711859761</v>
      </c>
      <c r="H3136">
        <v>2.5470928599050242</v>
      </c>
      <c r="I3136">
        <v>2.576639648624083</v>
      </c>
    </row>
    <row r="3137" spans="1:9" x14ac:dyDescent="0.2">
      <c r="A3137" s="1">
        <v>3135</v>
      </c>
      <c r="B3137">
        <v>2.5568032499480222</v>
      </c>
      <c r="C3137">
        <v>2.5854885856855669</v>
      </c>
      <c r="D3137">
        <v>2.614173921423117</v>
      </c>
      <c r="E3137">
        <v>2.6428592571606702</v>
      </c>
      <c r="F3137">
        <v>2.6715445928982202</v>
      </c>
      <c r="G3137">
        <v>2.7002299286357552</v>
      </c>
      <c r="H3137">
        <v>2.728915264373299</v>
      </c>
      <c r="I3137">
        <v>2.757600600110854</v>
      </c>
    </row>
    <row r="3138" spans="1:9" x14ac:dyDescent="0.2">
      <c r="A3138" s="1">
        <v>3136</v>
      </c>
      <c r="B3138">
        <v>2.3804096592464741</v>
      </c>
      <c r="C3138">
        <v>2.4087589193696282</v>
      </c>
      <c r="D3138">
        <v>2.4371081794927858</v>
      </c>
      <c r="E3138">
        <v>2.465457439615947</v>
      </c>
      <c r="F3138">
        <v>2.493806699739106</v>
      </c>
      <c r="G3138">
        <v>2.5221559598622458</v>
      </c>
      <c r="H3138">
        <v>2.550505219985399</v>
      </c>
      <c r="I3138">
        <v>2.5788544801085611</v>
      </c>
    </row>
    <row r="3139" spans="1:9" x14ac:dyDescent="0.2">
      <c r="A3139" s="1">
        <v>3137</v>
      </c>
      <c r="B3139">
        <v>2.3379429918886401</v>
      </c>
      <c r="C3139">
        <v>2.365738900219625</v>
      </c>
      <c r="D3139">
        <v>2.3935348085506121</v>
      </c>
      <c r="E3139">
        <v>2.4213307168816001</v>
      </c>
      <c r="F3139">
        <v>2.4491266252125881</v>
      </c>
      <c r="G3139">
        <v>2.4769225335435578</v>
      </c>
      <c r="H3139">
        <v>2.504718441874541</v>
      </c>
      <c r="I3139">
        <v>2.5325143502055321</v>
      </c>
    </row>
    <row r="3140" spans="1:9" x14ac:dyDescent="0.2">
      <c r="A3140" s="1">
        <v>3138</v>
      </c>
      <c r="B3140">
        <v>2.4856027980585309</v>
      </c>
      <c r="C3140">
        <v>2.5129565243877798</v>
      </c>
      <c r="D3140">
        <v>2.540310250717035</v>
      </c>
      <c r="E3140">
        <v>2.5676639770462919</v>
      </c>
      <c r="F3140">
        <v>2.595017703375547</v>
      </c>
      <c r="G3140">
        <v>2.622371429704784</v>
      </c>
      <c r="H3140">
        <v>2.649725156034036</v>
      </c>
      <c r="I3140">
        <v>2.6770788823632929</v>
      </c>
    </row>
    <row r="3141" spans="1:9" x14ac:dyDescent="0.2">
      <c r="A3141" s="1">
        <v>3139</v>
      </c>
      <c r="B3141">
        <v>2.39754763578394</v>
      </c>
      <c r="C3141">
        <v>2.423249481869624</v>
      </c>
      <c r="D3141">
        <v>2.4489513279553088</v>
      </c>
      <c r="E3141">
        <v>2.4746531740409998</v>
      </c>
      <c r="F3141">
        <v>2.5003550201266829</v>
      </c>
      <c r="G3141">
        <v>2.526056866212353</v>
      </c>
      <c r="H3141">
        <v>2.551758712298037</v>
      </c>
      <c r="I3141">
        <v>2.5774605583837271</v>
      </c>
    </row>
    <row r="3142" spans="1:9" x14ac:dyDescent="0.2">
      <c r="A3142" s="1">
        <v>3140</v>
      </c>
      <c r="B3142">
        <v>2.2649665079102208</v>
      </c>
      <c r="C3142">
        <v>2.293406811179278</v>
      </c>
      <c r="D3142">
        <v>2.3218471144483388</v>
      </c>
      <c r="E3142">
        <v>2.350287417717404</v>
      </c>
      <c r="F3142">
        <v>2.3787277209864661</v>
      </c>
      <c r="G3142">
        <v>2.4071680242555118</v>
      </c>
      <c r="H3142">
        <v>2.4356083275245721</v>
      </c>
      <c r="I3142">
        <v>2.4640486307936351</v>
      </c>
    </row>
    <row r="3143" spans="1:9" x14ac:dyDescent="0.2">
      <c r="A3143" s="1">
        <v>3141</v>
      </c>
      <c r="B3143">
        <v>2.40525756052944</v>
      </c>
      <c r="C3143">
        <v>2.4333977986499669</v>
      </c>
      <c r="D3143">
        <v>2.4615380367704969</v>
      </c>
      <c r="E3143">
        <v>2.4896782748910269</v>
      </c>
      <c r="F3143">
        <v>2.5178185130115569</v>
      </c>
      <c r="G3143">
        <v>2.545958751132066</v>
      </c>
      <c r="H3143">
        <v>2.574098989252593</v>
      </c>
      <c r="I3143">
        <v>2.602239227373127</v>
      </c>
    </row>
    <row r="3144" spans="1:9" x14ac:dyDescent="0.2">
      <c r="A3144" s="1">
        <v>3142</v>
      </c>
      <c r="B3144">
        <v>2.291163526746101</v>
      </c>
      <c r="C3144">
        <v>2.3164938020649219</v>
      </c>
      <c r="D3144">
        <v>2.3418240773837469</v>
      </c>
      <c r="E3144">
        <v>2.3671543527025731</v>
      </c>
      <c r="F3144">
        <v>2.3924846280213972</v>
      </c>
      <c r="G3144">
        <v>2.417814903340207</v>
      </c>
      <c r="H3144">
        <v>2.4431451786590279</v>
      </c>
      <c r="I3144">
        <v>2.4684754539778568</v>
      </c>
    </row>
    <row r="3145" spans="1:9" x14ac:dyDescent="0.2">
      <c r="A3145" s="1">
        <v>3143</v>
      </c>
      <c r="B3145">
        <v>2.413878773849512</v>
      </c>
      <c r="C3145">
        <v>2.441637845664284</v>
      </c>
      <c r="D3145">
        <v>2.4693969174790591</v>
      </c>
      <c r="E3145">
        <v>2.4971559892938382</v>
      </c>
      <c r="F3145">
        <v>2.524915061108612</v>
      </c>
      <c r="G3145">
        <v>2.552674132923372</v>
      </c>
      <c r="H3145">
        <v>2.5804332047381431</v>
      </c>
      <c r="I3145">
        <v>2.608192276552924</v>
      </c>
    </row>
    <row r="3146" spans="1:9" x14ac:dyDescent="0.2">
      <c r="A3146" s="1">
        <v>3144</v>
      </c>
      <c r="B3146">
        <v>2.219063016300634</v>
      </c>
      <c r="C3146">
        <v>2.245753889059646</v>
      </c>
      <c r="D3146">
        <v>2.2724447618186612</v>
      </c>
      <c r="E3146">
        <v>2.2991356345776799</v>
      </c>
      <c r="F3146">
        <v>2.3258265073366959</v>
      </c>
      <c r="G3146">
        <v>2.3525173800956991</v>
      </c>
      <c r="H3146">
        <v>2.3792082528547129</v>
      </c>
      <c r="I3146">
        <v>2.405899125613733</v>
      </c>
    </row>
    <row r="3147" spans="1:9" x14ac:dyDescent="0.2">
      <c r="A3147" s="1">
        <v>3145</v>
      </c>
      <c r="B3147">
        <v>2.4400032520915471</v>
      </c>
      <c r="C3147">
        <v>2.466971320132652</v>
      </c>
      <c r="D3147">
        <v>2.493939388173763</v>
      </c>
      <c r="E3147">
        <v>2.5209074562148719</v>
      </c>
      <c r="F3147">
        <v>2.5478755242559812</v>
      </c>
      <c r="G3147">
        <v>2.5748435922970718</v>
      </c>
      <c r="H3147">
        <v>2.6018116603381771</v>
      </c>
      <c r="I3147">
        <v>2.628779728379294</v>
      </c>
    </row>
    <row r="3148" spans="1:9" x14ac:dyDescent="0.2">
      <c r="A3148" s="1">
        <v>3146</v>
      </c>
      <c r="B3148">
        <v>2.3510980854370769</v>
      </c>
      <c r="C3148">
        <v>2.3807476385132702</v>
      </c>
      <c r="D3148">
        <v>2.410397191589468</v>
      </c>
      <c r="E3148">
        <v>2.440046744665668</v>
      </c>
      <c r="F3148">
        <v>2.4696962977418631</v>
      </c>
      <c r="G3148">
        <v>2.4993458508180448</v>
      </c>
      <c r="H3148">
        <v>2.5289954038942382</v>
      </c>
      <c r="I3148">
        <v>2.558644956970439</v>
      </c>
    </row>
    <row r="3149" spans="1:9" x14ac:dyDescent="0.2">
      <c r="A3149" s="1">
        <v>3147</v>
      </c>
      <c r="B3149">
        <v>2.5522260183263339</v>
      </c>
      <c r="C3149">
        <v>2.5805057895678791</v>
      </c>
      <c r="D3149">
        <v>2.6087855608094248</v>
      </c>
      <c r="E3149">
        <v>2.6370653320509749</v>
      </c>
      <c r="F3149">
        <v>2.6653451032925251</v>
      </c>
      <c r="G3149">
        <v>2.6936248745340552</v>
      </c>
      <c r="H3149">
        <v>2.7219046457755969</v>
      </c>
      <c r="I3149">
        <v>2.7501844170171519</v>
      </c>
    </row>
    <row r="3150" spans="1:9" x14ac:dyDescent="0.2">
      <c r="A3150" s="1">
        <v>3148</v>
      </c>
      <c r="B3150">
        <v>2.236708551565902</v>
      </c>
      <c r="C3150">
        <v>2.2625072398265389</v>
      </c>
      <c r="D3150">
        <v>2.2883059280871798</v>
      </c>
      <c r="E3150">
        <v>2.3141046163478238</v>
      </c>
      <c r="F3150">
        <v>2.3399033046084639</v>
      </c>
      <c r="G3150">
        <v>2.3657019928690941</v>
      </c>
      <c r="H3150">
        <v>2.391500681129731</v>
      </c>
      <c r="I3150">
        <v>2.4172993693903768</v>
      </c>
    </row>
    <row r="3151" spans="1:9" x14ac:dyDescent="0.2">
      <c r="A3151" s="1">
        <v>3149</v>
      </c>
      <c r="B3151">
        <v>2.5262419608559341</v>
      </c>
      <c r="C3151">
        <v>2.551798992366705</v>
      </c>
      <c r="D3151">
        <v>2.57735602387748</v>
      </c>
      <c r="E3151">
        <v>2.6029130553882558</v>
      </c>
      <c r="F3151">
        <v>2.6284700868990321</v>
      </c>
      <c r="G3151">
        <v>2.6540271184097879</v>
      </c>
      <c r="H3151">
        <v>2.6795841499205602</v>
      </c>
      <c r="I3151">
        <v>2.7051411814313391</v>
      </c>
    </row>
    <row r="3152" spans="1:9" x14ac:dyDescent="0.2">
      <c r="A3152" s="1">
        <v>3150</v>
      </c>
      <c r="B3152">
        <v>2.2582804345423022</v>
      </c>
      <c r="C3152">
        <v>2.2836016090419018</v>
      </c>
      <c r="D3152">
        <v>2.3089227835415</v>
      </c>
      <c r="E3152">
        <v>2.3342439580411041</v>
      </c>
      <c r="F3152">
        <v>2.359565132540701</v>
      </c>
      <c r="G3152">
        <v>2.3848863070402881</v>
      </c>
      <c r="H3152">
        <v>2.410207481539886</v>
      </c>
      <c r="I3152">
        <v>2.43552865603949</v>
      </c>
    </row>
    <row r="3153" spans="1:9" x14ac:dyDescent="0.2">
      <c r="A3153" s="1">
        <v>3151</v>
      </c>
      <c r="B3153">
        <v>2.1806189774501008</v>
      </c>
      <c r="C3153">
        <v>2.2091466836334561</v>
      </c>
      <c r="D3153">
        <v>2.2376743898168132</v>
      </c>
      <c r="E3153">
        <v>2.2662020960001721</v>
      </c>
      <c r="F3153">
        <v>2.294729802183527</v>
      </c>
      <c r="G3153">
        <v>2.3232575083668712</v>
      </c>
      <c r="H3153">
        <v>2.351785214550222</v>
      </c>
      <c r="I3153">
        <v>2.3803129207335818</v>
      </c>
    </row>
    <row r="3154" spans="1:9" x14ac:dyDescent="0.2">
      <c r="A3154" s="1">
        <v>3152</v>
      </c>
      <c r="B3154">
        <v>2.3842159026769481</v>
      </c>
      <c r="C3154">
        <v>2.4080064049811392</v>
      </c>
      <c r="D3154">
        <v>2.431796907285336</v>
      </c>
      <c r="E3154">
        <v>2.455587409589532</v>
      </c>
      <c r="F3154">
        <v>2.4793779118937271</v>
      </c>
      <c r="G3154">
        <v>2.5031684141979058</v>
      </c>
      <c r="H3154">
        <v>2.5269589165020978</v>
      </c>
      <c r="I3154">
        <v>2.5507494188062969</v>
      </c>
    </row>
    <row r="3155" spans="1:9" x14ac:dyDescent="0.2">
      <c r="A3155" s="1">
        <v>3153</v>
      </c>
      <c r="B3155">
        <v>2.4092587193910222</v>
      </c>
      <c r="C3155">
        <v>2.4356901915357292</v>
      </c>
      <c r="D3155">
        <v>2.4621216636804411</v>
      </c>
      <c r="E3155">
        <v>2.4885531358251498</v>
      </c>
      <c r="F3155">
        <v>2.5149846079698568</v>
      </c>
      <c r="G3155">
        <v>2.5414160801145531</v>
      </c>
      <c r="H3155">
        <v>2.5678475522592561</v>
      </c>
      <c r="I3155">
        <v>2.5942790244039702</v>
      </c>
    </row>
    <row r="3156" spans="1:9" x14ac:dyDescent="0.2">
      <c r="A3156" s="1">
        <v>3154</v>
      </c>
      <c r="B3156">
        <v>2.3691815766692428</v>
      </c>
      <c r="C3156">
        <v>2.3976201133443769</v>
      </c>
      <c r="D3156">
        <v>2.426058650019518</v>
      </c>
      <c r="E3156">
        <v>2.4544971866946579</v>
      </c>
      <c r="F3156">
        <v>2.4829357233697991</v>
      </c>
      <c r="G3156">
        <v>2.511374260044922</v>
      </c>
      <c r="H3156">
        <v>2.5398127967200601</v>
      </c>
      <c r="I3156">
        <v>2.5682513333952079</v>
      </c>
    </row>
    <row r="3157" spans="1:9" x14ac:dyDescent="0.2">
      <c r="A3157" s="1">
        <v>3155</v>
      </c>
      <c r="B3157">
        <v>2.350417619434221</v>
      </c>
      <c r="C3157">
        <v>2.3790662827092679</v>
      </c>
      <c r="D3157">
        <v>2.4077149459843179</v>
      </c>
      <c r="E3157">
        <v>2.436363609259367</v>
      </c>
      <c r="F3157">
        <v>2.465012272534417</v>
      </c>
      <c r="G3157">
        <v>2.493660935809451</v>
      </c>
      <c r="H3157">
        <v>2.522309599084497</v>
      </c>
      <c r="I3157">
        <v>2.5509582623595528</v>
      </c>
    </row>
    <row r="3158" spans="1:9" x14ac:dyDescent="0.2">
      <c r="A3158" s="1">
        <v>3156</v>
      </c>
      <c r="B3158">
        <v>2.3732641598778121</v>
      </c>
      <c r="C3158">
        <v>2.4011405885610788</v>
      </c>
      <c r="D3158">
        <v>2.4290170172443459</v>
      </c>
      <c r="E3158">
        <v>2.456893445927617</v>
      </c>
      <c r="F3158">
        <v>2.4847698746108891</v>
      </c>
      <c r="G3158">
        <v>2.5126463032941402</v>
      </c>
      <c r="H3158">
        <v>2.5405227319774091</v>
      </c>
      <c r="I3158">
        <v>2.5683991606606829</v>
      </c>
    </row>
    <row r="3159" spans="1:9" x14ac:dyDescent="0.2">
      <c r="A3159" s="1">
        <v>3157</v>
      </c>
      <c r="B3159">
        <v>2.585434196007661</v>
      </c>
      <c r="C3159">
        <v>2.6129044165340378</v>
      </c>
      <c r="D3159">
        <v>2.6403746370604209</v>
      </c>
      <c r="E3159">
        <v>2.667844857586803</v>
      </c>
      <c r="F3159">
        <v>2.6953150781131869</v>
      </c>
      <c r="G3159">
        <v>2.7227852986395491</v>
      </c>
      <c r="H3159">
        <v>2.750255519165925</v>
      </c>
      <c r="I3159">
        <v>2.7777257396923152</v>
      </c>
    </row>
    <row r="3160" spans="1:9" x14ac:dyDescent="0.2">
      <c r="A3160" s="1">
        <v>3158</v>
      </c>
      <c r="B3160">
        <v>2.494578618836012</v>
      </c>
      <c r="C3160">
        <v>2.519331770052931</v>
      </c>
      <c r="D3160">
        <v>2.544084921269854</v>
      </c>
      <c r="E3160">
        <v>2.5688380724867779</v>
      </c>
      <c r="F3160">
        <v>2.5935912237036982</v>
      </c>
      <c r="G3160">
        <v>2.6183443749206039</v>
      </c>
      <c r="H3160">
        <v>2.6430975261375229</v>
      </c>
      <c r="I3160">
        <v>2.6678506773544521</v>
      </c>
    </row>
    <row r="3161" spans="1:9" x14ac:dyDescent="0.2">
      <c r="A3161" s="1">
        <v>3159</v>
      </c>
      <c r="B3161">
        <v>2.4142213340600081</v>
      </c>
      <c r="C3161">
        <v>2.4434144343092958</v>
      </c>
      <c r="D3161">
        <v>2.4726075345585889</v>
      </c>
      <c r="E3161">
        <v>2.5018006348078812</v>
      </c>
      <c r="F3161">
        <v>2.5309937350571721</v>
      </c>
      <c r="G3161">
        <v>2.5601868353064492</v>
      </c>
      <c r="H3161">
        <v>2.589379935555737</v>
      </c>
      <c r="I3161">
        <v>2.618573035805035</v>
      </c>
    </row>
    <row r="3162" spans="1:9" x14ac:dyDescent="0.2">
      <c r="A3162" s="1">
        <v>3160</v>
      </c>
      <c r="B3162">
        <v>2.5173102073114468</v>
      </c>
      <c r="C3162">
        <v>2.5436637629070962</v>
      </c>
      <c r="D3162">
        <v>2.5700173185027539</v>
      </c>
      <c r="E3162">
        <v>2.5963708740984108</v>
      </c>
      <c r="F3162">
        <v>2.6227244296940642</v>
      </c>
      <c r="G3162">
        <v>2.6490779852897028</v>
      </c>
      <c r="H3162">
        <v>2.6754315408853548</v>
      </c>
      <c r="I3162">
        <v>2.7017850964810179</v>
      </c>
    </row>
    <row r="3163" spans="1:9" x14ac:dyDescent="0.2">
      <c r="A3163" s="1">
        <v>3161</v>
      </c>
      <c r="B3163">
        <v>2.4429013524511509</v>
      </c>
      <c r="C3163">
        <v>2.4705803133649531</v>
      </c>
      <c r="D3163">
        <v>2.4982592742787602</v>
      </c>
      <c r="E3163">
        <v>2.5259382351925681</v>
      </c>
      <c r="F3163">
        <v>2.5536171961063761</v>
      </c>
      <c r="G3163">
        <v>2.581296157020164</v>
      </c>
      <c r="H3163">
        <v>2.608975117933968</v>
      </c>
      <c r="I3163">
        <v>2.6366540788477821</v>
      </c>
    </row>
    <row r="3164" spans="1:9" x14ac:dyDescent="0.2">
      <c r="A3164" s="1">
        <v>3162</v>
      </c>
      <c r="B3164">
        <v>2.4951541865788771</v>
      </c>
      <c r="C3164">
        <v>2.5241272727182822</v>
      </c>
      <c r="D3164">
        <v>2.5531003588576922</v>
      </c>
      <c r="E3164">
        <v>2.5820734449971061</v>
      </c>
      <c r="F3164">
        <v>2.6110465311365152</v>
      </c>
      <c r="G3164">
        <v>2.6400196172759092</v>
      </c>
      <c r="H3164">
        <v>2.6689927034153178</v>
      </c>
      <c r="I3164">
        <v>2.697965789554734</v>
      </c>
    </row>
    <row r="3165" spans="1:9" x14ac:dyDescent="0.2">
      <c r="A3165" s="1">
        <v>3163</v>
      </c>
      <c r="B3165">
        <v>2.5451608783822701</v>
      </c>
      <c r="C3165">
        <v>2.5699084538877499</v>
      </c>
      <c r="D3165">
        <v>2.594656029393235</v>
      </c>
      <c r="E3165">
        <v>2.619403604898721</v>
      </c>
      <c r="F3165">
        <v>2.6441511804042039</v>
      </c>
      <c r="G3165">
        <v>2.66889875590967</v>
      </c>
      <c r="H3165">
        <v>2.693646331415148</v>
      </c>
      <c r="I3165">
        <v>2.718393906920638</v>
      </c>
    </row>
    <row r="3166" spans="1:9" x14ac:dyDescent="0.2">
      <c r="A3166" s="1">
        <v>3164</v>
      </c>
      <c r="B3166">
        <v>2.4415561821091258</v>
      </c>
      <c r="C3166">
        <v>2.4700679059120252</v>
      </c>
      <c r="D3166">
        <v>2.4985796297149299</v>
      </c>
      <c r="E3166">
        <v>2.527091353517835</v>
      </c>
      <c r="F3166">
        <v>2.5556030773207379</v>
      </c>
      <c r="G3166">
        <v>2.5841148011236248</v>
      </c>
      <c r="H3166">
        <v>2.6126265249265259</v>
      </c>
      <c r="I3166">
        <v>2.6411382487294368</v>
      </c>
    </row>
    <row r="3167" spans="1:9" x14ac:dyDescent="0.2">
      <c r="A3167" s="1">
        <v>3165</v>
      </c>
      <c r="B3167">
        <v>2.2168161421769068</v>
      </c>
      <c r="C3167">
        <v>2.2414441394379141</v>
      </c>
      <c r="D3167">
        <v>2.2660721366989232</v>
      </c>
      <c r="E3167">
        <v>2.2907001339599362</v>
      </c>
      <c r="F3167">
        <v>2.315328131220947</v>
      </c>
      <c r="G3167">
        <v>2.3399561284819388</v>
      </c>
      <c r="H3167">
        <v>2.364584125742947</v>
      </c>
      <c r="I3167">
        <v>2.3892121230039631</v>
      </c>
    </row>
    <row r="3168" spans="1:9" x14ac:dyDescent="0.2">
      <c r="A3168" s="1">
        <v>3166</v>
      </c>
      <c r="B3168">
        <v>2.409847814503729</v>
      </c>
      <c r="C3168">
        <v>2.4356648374976562</v>
      </c>
      <c r="D3168">
        <v>2.4614818604915878</v>
      </c>
      <c r="E3168">
        <v>2.4872988834855199</v>
      </c>
      <c r="F3168">
        <v>2.5131159064794519</v>
      </c>
      <c r="G3168">
        <v>2.5389329294733649</v>
      </c>
      <c r="H3168">
        <v>2.5647499524672921</v>
      </c>
      <c r="I3168">
        <v>2.5905669754612308</v>
      </c>
    </row>
    <row r="3169" spans="1:9" x14ac:dyDescent="0.2">
      <c r="A3169" s="1">
        <v>3167</v>
      </c>
      <c r="B3169">
        <v>2.3693494395864501</v>
      </c>
      <c r="C3169">
        <v>2.397632025474036</v>
      </c>
      <c r="D3169">
        <v>2.425914611361633</v>
      </c>
      <c r="E3169">
        <v>2.4541971972492251</v>
      </c>
      <c r="F3169">
        <v>2.4824797831368191</v>
      </c>
      <c r="G3169">
        <v>2.5107623690243952</v>
      </c>
      <c r="H3169">
        <v>2.539044954911986</v>
      </c>
      <c r="I3169">
        <v>2.5673275407995799</v>
      </c>
    </row>
    <row r="3170" spans="1:9" x14ac:dyDescent="0.2">
      <c r="A3170" s="1">
        <v>3168</v>
      </c>
      <c r="B3170">
        <v>2.2626929313947231</v>
      </c>
      <c r="C3170">
        <v>2.2875842418835579</v>
      </c>
      <c r="D3170">
        <v>2.3124755523724039</v>
      </c>
      <c r="E3170">
        <v>2.337366862861245</v>
      </c>
      <c r="F3170">
        <v>2.3622581733500891</v>
      </c>
      <c r="G3170">
        <v>2.387149483838916</v>
      </c>
      <c r="H3170">
        <v>2.4120407943277509</v>
      </c>
      <c r="I3170">
        <v>2.4369321048165959</v>
      </c>
    </row>
    <row r="3171" spans="1:9" x14ac:dyDescent="0.2">
      <c r="A3171" s="1">
        <v>3169</v>
      </c>
      <c r="B3171">
        <v>2.300110554112567</v>
      </c>
      <c r="C3171">
        <v>2.325086486685302</v>
      </c>
      <c r="D3171">
        <v>2.350062419258041</v>
      </c>
      <c r="E3171">
        <v>2.3750383518307809</v>
      </c>
      <c r="F3171">
        <v>2.400014284403519</v>
      </c>
      <c r="G3171">
        <v>2.4249902169762412</v>
      </c>
      <c r="H3171">
        <v>2.4499661495489771</v>
      </c>
      <c r="I3171">
        <v>2.474942082121717</v>
      </c>
    </row>
    <row r="3172" spans="1:9" x14ac:dyDescent="0.2">
      <c r="A3172" s="1">
        <v>3170</v>
      </c>
      <c r="B3172">
        <v>2.1824338505924921</v>
      </c>
      <c r="C3172">
        <v>2.2095036496768459</v>
      </c>
      <c r="D3172">
        <v>2.236573448761201</v>
      </c>
      <c r="E3172">
        <v>2.2636432478455548</v>
      </c>
      <c r="F3172">
        <v>2.2907130469299108</v>
      </c>
      <c r="G3172">
        <v>2.3177828460142491</v>
      </c>
      <c r="H3172">
        <v>2.344852645098602</v>
      </c>
      <c r="I3172">
        <v>2.3719224441829598</v>
      </c>
    </row>
    <row r="3173" spans="1:9" x14ac:dyDescent="0.2">
      <c r="A3173" s="1">
        <v>3171</v>
      </c>
      <c r="B3173">
        <v>2.2851623842509832</v>
      </c>
      <c r="C3173">
        <v>2.310185890817138</v>
      </c>
      <c r="D3173">
        <v>2.3352093973832959</v>
      </c>
      <c r="E3173">
        <v>2.360232903949457</v>
      </c>
      <c r="F3173">
        <v>2.3852564105156122</v>
      </c>
      <c r="G3173">
        <v>2.410279917081755</v>
      </c>
      <c r="H3173">
        <v>2.435303423647909</v>
      </c>
      <c r="I3173">
        <v>2.4603269302140718</v>
      </c>
    </row>
    <row r="3174" spans="1:9" x14ac:dyDescent="0.2">
      <c r="A3174" s="1">
        <v>3172</v>
      </c>
      <c r="B3174">
        <v>2.259568712317845</v>
      </c>
      <c r="C3174">
        <v>2.287241257852008</v>
      </c>
      <c r="D3174">
        <v>2.3149138033861791</v>
      </c>
      <c r="E3174">
        <v>2.342586348920352</v>
      </c>
      <c r="F3174">
        <v>2.3702588944545191</v>
      </c>
      <c r="G3174">
        <v>2.397931439988676</v>
      </c>
      <c r="H3174">
        <v>2.4256039855228422</v>
      </c>
      <c r="I3174">
        <v>2.453276531057019</v>
      </c>
    </row>
    <row r="3175" spans="1:9" x14ac:dyDescent="0.2">
      <c r="A3175" s="1">
        <v>3173</v>
      </c>
      <c r="B3175">
        <v>2.4632514357854021</v>
      </c>
      <c r="C3175">
        <v>2.491965944608403</v>
      </c>
      <c r="D3175">
        <v>2.520680453431408</v>
      </c>
      <c r="E3175">
        <v>2.5493949622544121</v>
      </c>
      <c r="F3175">
        <v>2.5781094710774162</v>
      </c>
      <c r="G3175">
        <v>2.6068239799004038</v>
      </c>
      <c r="H3175">
        <v>2.6355384887234039</v>
      </c>
      <c r="I3175">
        <v>2.6642529975464111</v>
      </c>
    </row>
    <row r="3176" spans="1:9" x14ac:dyDescent="0.2">
      <c r="A3176" s="1">
        <v>3174</v>
      </c>
      <c r="B3176">
        <v>2.455843538234082</v>
      </c>
      <c r="C3176">
        <v>2.4811973572777468</v>
      </c>
      <c r="D3176">
        <v>2.5065511763214219</v>
      </c>
      <c r="E3176">
        <v>2.5319049953650929</v>
      </c>
      <c r="F3176">
        <v>2.557258814408764</v>
      </c>
      <c r="G3176">
        <v>2.582612633452416</v>
      </c>
      <c r="H3176">
        <v>2.6079664524960831</v>
      </c>
      <c r="I3176">
        <v>2.6333202715397599</v>
      </c>
    </row>
    <row r="3177" spans="1:9" x14ac:dyDescent="0.2">
      <c r="A3177" s="1">
        <v>3175</v>
      </c>
      <c r="B3177">
        <v>2.3948586172332602</v>
      </c>
      <c r="C3177">
        <v>2.4201580718248121</v>
      </c>
      <c r="D3177">
        <v>2.4454575264163672</v>
      </c>
      <c r="E3177">
        <v>2.470756981007924</v>
      </c>
      <c r="F3177">
        <v>2.4960564355994799</v>
      </c>
      <c r="G3177">
        <v>2.5213558901910189</v>
      </c>
      <c r="H3177">
        <v>2.5466553447825708</v>
      </c>
      <c r="I3177">
        <v>2.571954799374129</v>
      </c>
    </row>
    <row r="3178" spans="1:9" x14ac:dyDescent="0.2">
      <c r="A3178" s="1">
        <v>3176</v>
      </c>
      <c r="B3178">
        <v>2.6342958347174248</v>
      </c>
      <c r="C3178">
        <v>2.661213565066932</v>
      </c>
      <c r="D3178">
        <v>2.6881312954164431</v>
      </c>
      <c r="E3178">
        <v>2.7150490257659552</v>
      </c>
      <c r="F3178">
        <v>2.7419667561154659</v>
      </c>
      <c r="G3178">
        <v>2.768884486464958</v>
      </c>
      <c r="H3178">
        <v>2.7958022168144638</v>
      </c>
      <c r="I3178">
        <v>2.8227199471639799</v>
      </c>
    </row>
    <row r="3179" spans="1:9" x14ac:dyDescent="0.2">
      <c r="A3179" s="1">
        <v>3177</v>
      </c>
      <c r="B3179">
        <v>2.4735884160129098</v>
      </c>
      <c r="C3179">
        <v>2.5017427843907281</v>
      </c>
      <c r="D3179">
        <v>2.5298971527685459</v>
      </c>
      <c r="E3179">
        <v>2.5580515211463681</v>
      </c>
      <c r="F3179">
        <v>2.5862058895241868</v>
      </c>
      <c r="G3179">
        <v>2.61436025790199</v>
      </c>
      <c r="H3179">
        <v>2.6425146262798069</v>
      </c>
      <c r="I3179">
        <v>2.670668994657631</v>
      </c>
    </row>
    <row r="3180" spans="1:9" x14ac:dyDescent="0.2">
      <c r="A3180" s="1">
        <v>3178</v>
      </c>
      <c r="B3180">
        <v>2.4424984509780692</v>
      </c>
      <c r="C3180">
        <v>2.4729401319245561</v>
      </c>
      <c r="D3180">
        <v>2.503381812871047</v>
      </c>
      <c r="E3180">
        <v>2.5338234938175419</v>
      </c>
      <c r="F3180">
        <v>2.5642651747640288</v>
      </c>
      <c r="G3180">
        <v>2.5947068557105042</v>
      </c>
      <c r="H3180">
        <v>2.625148536656992</v>
      </c>
      <c r="I3180">
        <v>2.6555902176034878</v>
      </c>
    </row>
    <row r="3181" spans="1:9" x14ac:dyDescent="0.2">
      <c r="A3181" s="1">
        <v>3179</v>
      </c>
      <c r="B3181">
        <v>2.2605092121628361</v>
      </c>
      <c r="C3181">
        <v>2.2875040795406538</v>
      </c>
      <c r="D3181">
        <v>2.3144989469184778</v>
      </c>
      <c r="E3181">
        <v>2.3414938142963022</v>
      </c>
      <c r="F3181">
        <v>2.3684886816741271</v>
      </c>
      <c r="G3181">
        <v>2.3954835490519351</v>
      </c>
      <c r="H3181">
        <v>2.4224784164297559</v>
      </c>
      <c r="I3181">
        <v>2.4494732838075821</v>
      </c>
    </row>
    <row r="3182" spans="1:9" x14ac:dyDescent="0.2">
      <c r="A3182" s="1">
        <v>3180</v>
      </c>
      <c r="B3182">
        <v>2.450511991530107</v>
      </c>
      <c r="C3182">
        <v>2.4800191751373868</v>
      </c>
      <c r="D3182">
        <v>2.5095263587446728</v>
      </c>
      <c r="E3182">
        <v>2.5390335423519619</v>
      </c>
      <c r="F3182">
        <v>2.5685407259592492</v>
      </c>
      <c r="G3182">
        <v>2.5980479095665179</v>
      </c>
      <c r="H3182">
        <v>2.6275550931737999</v>
      </c>
      <c r="I3182">
        <v>2.6570622767810912</v>
      </c>
    </row>
    <row r="3183" spans="1:9" x14ac:dyDescent="0.2">
      <c r="A3183" s="1">
        <v>3181</v>
      </c>
      <c r="B3183">
        <v>2.6377569843644721</v>
      </c>
      <c r="C3183">
        <v>2.662161431340631</v>
      </c>
      <c r="D3183">
        <v>2.6865658783168</v>
      </c>
      <c r="E3183">
        <v>2.7109703252929682</v>
      </c>
      <c r="F3183">
        <v>2.7353747722691342</v>
      </c>
      <c r="G3183">
        <v>2.7597792192452819</v>
      </c>
      <c r="H3183">
        <v>2.7841836662214439</v>
      </c>
      <c r="I3183">
        <v>2.8085881131976151</v>
      </c>
    </row>
    <row r="3184" spans="1:9" x14ac:dyDescent="0.2">
      <c r="A3184" s="1">
        <v>3182</v>
      </c>
      <c r="B3184">
        <v>2.4172333698423278</v>
      </c>
      <c r="C3184">
        <v>2.44402114852815</v>
      </c>
      <c r="D3184">
        <v>2.4708089272139788</v>
      </c>
      <c r="E3184">
        <v>2.497596705899805</v>
      </c>
      <c r="F3184">
        <v>2.5243844845856311</v>
      </c>
      <c r="G3184">
        <v>2.5511722632714409</v>
      </c>
      <c r="H3184">
        <v>2.5779600419572639</v>
      </c>
      <c r="I3184">
        <v>2.6047478206430918</v>
      </c>
    </row>
    <row r="3185" spans="1:9" x14ac:dyDescent="0.2">
      <c r="A3185" s="1">
        <v>3183</v>
      </c>
      <c r="B3185">
        <v>2.3348096088576731</v>
      </c>
      <c r="C3185">
        <v>2.3622574095782931</v>
      </c>
      <c r="D3185">
        <v>2.389705210298918</v>
      </c>
      <c r="E3185">
        <v>2.417153011019546</v>
      </c>
      <c r="F3185">
        <v>2.4446008117401701</v>
      </c>
      <c r="G3185">
        <v>2.4720486124607781</v>
      </c>
      <c r="H3185">
        <v>2.4994964131813999</v>
      </c>
      <c r="I3185">
        <v>2.5269442139020302</v>
      </c>
    </row>
    <row r="3186" spans="1:9" x14ac:dyDescent="0.2">
      <c r="A3186" s="1">
        <v>3184</v>
      </c>
      <c r="B3186">
        <v>2.5179265586233859</v>
      </c>
      <c r="C3186">
        <v>2.545422625781351</v>
      </c>
      <c r="D3186">
        <v>2.5729186929393202</v>
      </c>
      <c r="E3186">
        <v>2.6004147600972911</v>
      </c>
      <c r="F3186">
        <v>2.627910827255258</v>
      </c>
      <c r="G3186">
        <v>2.655406894413209</v>
      </c>
      <c r="H3186">
        <v>2.6829029615711768</v>
      </c>
      <c r="I3186">
        <v>2.710399028729146</v>
      </c>
    </row>
    <row r="3187" spans="1:9" x14ac:dyDescent="0.2">
      <c r="A3187" s="1">
        <v>3185</v>
      </c>
      <c r="B3187">
        <v>2.3074168703409619</v>
      </c>
      <c r="C3187">
        <v>2.3359800713587568</v>
      </c>
      <c r="D3187">
        <v>2.364543272376566</v>
      </c>
      <c r="E3187">
        <v>2.3931064733943641</v>
      </c>
      <c r="F3187">
        <v>2.4216696744121649</v>
      </c>
      <c r="G3187">
        <v>2.4502328754299478</v>
      </c>
      <c r="H3187">
        <v>2.4787960764477499</v>
      </c>
      <c r="I3187">
        <v>2.5073592774655542</v>
      </c>
    </row>
    <row r="3188" spans="1:9" x14ac:dyDescent="0.2">
      <c r="A3188" s="1">
        <v>3186</v>
      </c>
      <c r="B3188">
        <v>2.570270094494814</v>
      </c>
      <c r="C3188">
        <v>2.5983469880710461</v>
      </c>
      <c r="D3188">
        <v>2.626423881647288</v>
      </c>
      <c r="E3188">
        <v>2.654500775223525</v>
      </c>
      <c r="F3188">
        <v>2.682577668799762</v>
      </c>
      <c r="G3188">
        <v>2.710654562375979</v>
      </c>
      <c r="H3188">
        <v>2.7387314559522151</v>
      </c>
      <c r="I3188">
        <v>2.7668083495284561</v>
      </c>
    </row>
    <row r="3189" spans="1:9" x14ac:dyDescent="0.2">
      <c r="A3189" s="1">
        <v>3187</v>
      </c>
      <c r="B3189">
        <v>2.2765231308192062</v>
      </c>
      <c r="C3189">
        <v>2.304122102669524</v>
      </c>
      <c r="D3189">
        <v>2.331721074519844</v>
      </c>
      <c r="E3189">
        <v>2.359320046370168</v>
      </c>
      <c r="F3189">
        <v>2.386919018220488</v>
      </c>
      <c r="G3189">
        <v>2.4145179900707929</v>
      </c>
      <c r="H3189">
        <v>2.4421169619211112</v>
      </c>
      <c r="I3189">
        <v>2.4697159337714338</v>
      </c>
    </row>
    <row r="3190" spans="1:9" x14ac:dyDescent="0.2">
      <c r="A3190" s="1">
        <v>3188</v>
      </c>
      <c r="B3190">
        <v>2.3758218721985558</v>
      </c>
      <c r="C3190">
        <v>2.4044235418615152</v>
      </c>
      <c r="D3190">
        <v>2.433025211524475</v>
      </c>
      <c r="E3190">
        <v>2.461626881187438</v>
      </c>
      <c r="F3190">
        <v>2.4902285508503978</v>
      </c>
      <c r="G3190">
        <v>2.5188302205133422</v>
      </c>
      <c r="H3190">
        <v>2.547431890176302</v>
      </c>
      <c r="I3190">
        <v>2.5760335598392681</v>
      </c>
    </row>
    <row r="3191" spans="1:9" x14ac:dyDescent="0.2">
      <c r="A3191" s="1">
        <v>3189</v>
      </c>
      <c r="B3191">
        <v>2.4275072138318841</v>
      </c>
      <c r="C3191">
        <v>2.4572168644906829</v>
      </c>
      <c r="D3191">
        <v>2.4869265151494919</v>
      </c>
      <c r="E3191">
        <v>2.516636165808297</v>
      </c>
      <c r="F3191">
        <v>2.546345816467102</v>
      </c>
      <c r="G3191">
        <v>2.576055467125892</v>
      </c>
      <c r="H3191">
        <v>2.6057651177846939</v>
      </c>
      <c r="I3191">
        <v>2.6354747684435038</v>
      </c>
    </row>
    <row r="3192" spans="1:9" x14ac:dyDescent="0.2">
      <c r="A3192" s="1">
        <v>3190</v>
      </c>
      <c r="B3192">
        <v>2.5157666112092221</v>
      </c>
      <c r="C3192">
        <v>2.5436540168097239</v>
      </c>
      <c r="D3192">
        <v>2.5715414224102391</v>
      </c>
      <c r="E3192">
        <v>2.5994288280107489</v>
      </c>
      <c r="F3192">
        <v>2.627316233611261</v>
      </c>
      <c r="G3192">
        <v>2.6552036392117531</v>
      </c>
      <c r="H3192">
        <v>2.6830910448122629</v>
      </c>
      <c r="I3192">
        <v>2.7109784504127772</v>
      </c>
    </row>
    <row r="3193" spans="1:9" x14ac:dyDescent="0.2">
      <c r="A3193" s="1">
        <v>3191</v>
      </c>
      <c r="B3193">
        <v>2.453030136383759</v>
      </c>
      <c r="C3193">
        <v>2.480119020286943</v>
      </c>
      <c r="D3193">
        <v>2.5072079041901381</v>
      </c>
      <c r="E3193">
        <v>2.5342967880933331</v>
      </c>
      <c r="F3193">
        <v>2.5613856719965251</v>
      </c>
      <c r="G3193">
        <v>2.5884745558996989</v>
      </c>
      <c r="H3193">
        <v>2.61556343980289</v>
      </c>
      <c r="I3193">
        <v>2.6426523237060882</v>
      </c>
    </row>
    <row r="3194" spans="1:9" x14ac:dyDescent="0.2">
      <c r="A3194" s="1">
        <v>3192</v>
      </c>
      <c r="B3194">
        <v>2.3573269637037861</v>
      </c>
      <c r="C3194">
        <v>2.384549811043795</v>
      </c>
      <c r="D3194">
        <v>2.4117726583838079</v>
      </c>
      <c r="E3194">
        <v>2.438995505723824</v>
      </c>
      <c r="F3194">
        <v>2.4662183530638409</v>
      </c>
      <c r="G3194">
        <v>2.493441200403836</v>
      </c>
      <c r="H3194">
        <v>2.5206640477438471</v>
      </c>
      <c r="I3194">
        <v>2.5478868950838658</v>
      </c>
    </row>
    <row r="3195" spans="1:9" x14ac:dyDescent="0.2">
      <c r="A3195" s="1">
        <v>3193</v>
      </c>
      <c r="B3195">
        <v>2.337950170396093</v>
      </c>
      <c r="C3195">
        <v>2.3649350377276268</v>
      </c>
      <c r="D3195">
        <v>2.3919199050591691</v>
      </c>
      <c r="E3195">
        <v>2.41890477239071</v>
      </c>
      <c r="F3195">
        <v>2.4458896397222518</v>
      </c>
      <c r="G3195">
        <v>2.4728745070537719</v>
      </c>
      <c r="H3195">
        <v>2.499859374385311</v>
      </c>
      <c r="I3195">
        <v>2.526844241716856</v>
      </c>
    </row>
    <row r="3196" spans="1:9" x14ac:dyDescent="0.2">
      <c r="A3196" s="1">
        <v>3194</v>
      </c>
      <c r="B3196">
        <v>2.222226759331758</v>
      </c>
      <c r="C3196">
        <v>2.2493161429046369</v>
      </c>
      <c r="D3196">
        <v>2.2764055264775238</v>
      </c>
      <c r="E3196">
        <v>2.3034949100504112</v>
      </c>
      <c r="F3196">
        <v>2.3305842936232981</v>
      </c>
      <c r="G3196">
        <v>2.3576736771961668</v>
      </c>
      <c r="H3196">
        <v>2.3847630607690502</v>
      </c>
      <c r="I3196">
        <v>2.4118524443419411</v>
      </c>
    </row>
    <row r="3197" spans="1:9" x14ac:dyDescent="0.2">
      <c r="A3197" s="1">
        <v>3195</v>
      </c>
      <c r="B3197">
        <v>2.3989209087956098</v>
      </c>
      <c r="C3197">
        <v>2.4245403972726201</v>
      </c>
      <c r="D3197">
        <v>2.4501598857496401</v>
      </c>
      <c r="E3197">
        <v>2.4757793742266561</v>
      </c>
      <c r="F3197">
        <v>2.501398862703673</v>
      </c>
      <c r="G3197">
        <v>2.5270183511806739</v>
      </c>
      <c r="H3197">
        <v>2.5526378396576859</v>
      </c>
      <c r="I3197">
        <v>2.5782573281347072</v>
      </c>
    </row>
    <row r="3198" spans="1:9" x14ac:dyDescent="0.2">
      <c r="A3198" s="1">
        <v>3196</v>
      </c>
      <c r="B3198">
        <v>2.413995807045576</v>
      </c>
      <c r="C3198">
        <v>2.4393563416726618</v>
      </c>
      <c r="D3198">
        <v>2.4647168762997511</v>
      </c>
      <c r="E3198">
        <v>2.49007741092684</v>
      </c>
      <c r="F3198">
        <v>2.5154379455539302</v>
      </c>
      <c r="G3198">
        <v>2.5407984801810022</v>
      </c>
      <c r="H3198">
        <v>2.5661590148080879</v>
      </c>
      <c r="I3198">
        <v>2.5915195494351821</v>
      </c>
    </row>
    <row r="3199" spans="1:9" x14ac:dyDescent="0.2">
      <c r="A3199" s="1">
        <v>3197</v>
      </c>
      <c r="B3199">
        <v>2.28387194820206</v>
      </c>
      <c r="C3199">
        <v>2.3119438267836832</v>
      </c>
      <c r="D3199">
        <v>2.340015705365317</v>
      </c>
      <c r="E3199">
        <v>2.3680875839469482</v>
      </c>
      <c r="F3199">
        <v>2.3961594625285838</v>
      </c>
      <c r="G3199">
        <v>2.424231341110195</v>
      </c>
      <c r="H3199">
        <v>2.4523032196918209</v>
      </c>
      <c r="I3199">
        <v>2.4803750982734591</v>
      </c>
    </row>
    <row r="3200" spans="1:9" x14ac:dyDescent="0.2">
      <c r="A3200" s="1">
        <v>3198</v>
      </c>
      <c r="B3200">
        <v>2.4445495618660842</v>
      </c>
      <c r="C3200">
        <v>2.4706065195273448</v>
      </c>
      <c r="D3200">
        <v>2.496663477188612</v>
      </c>
      <c r="E3200">
        <v>2.5227204348498788</v>
      </c>
      <c r="F3200">
        <v>2.5487773925111439</v>
      </c>
      <c r="G3200">
        <v>2.5748343501723912</v>
      </c>
      <c r="H3200">
        <v>2.6008913078336562</v>
      </c>
      <c r="I3200">
        <v>2.6269482654949261</v>
      </c>
    </row>
    <row r="3201" spans="1:9" x14ac:dyDescent="0.2">
      <c r="A3201" s="1">
        <v>3199</v>
      </c>
      <c r="B3201">
        <v>2.3630373658599009</v>
      </c>
      <c r="C3201">
        <v>2.390179878082288</v>
      </c>
      <c r="D3201">
        <v>2.417322390304685</v>
      </c>
      <c r="E3201">
        <v>2.4444649025270779</v>
      </c>
      <c r="F3201">
        <v>2.4716074147494691</v>
      </c>
      <c r="G3201">
        <v>2.4987499269718461</v>
      </c>
      <c r="H3201">
        <v>2.5258924391942359</v>
      </c>
      <c r="I3201">
        <v>2.5530349514166342</v>
      </c>
    </row>
    <row r="3202" spans="1:9" x14ac:dyDescent="0.2">
      <c r="A3202" s="1">
        <v>3200</v>
      </c>
      <c r="B3202">
        <v>2.43763727400477</v>
      </c>
      <c r="C3202">
        <v>2.4650680818488762</v>
      </c>
      <c r="D3202">
        <v>2.492498889692992</v>
      </c>
      <c r="E3202">
        <v>2.519929697537107</v>
      </c>
      <c r="F3202">
        <v>2.5473605053812221</v>
      </c>
      <c r="G3202">
        <v>2.574791313225318</v>
      </c>
      <c r="H3202">
        <v>2.6022221210694321</v>
      </c>
      <c r="I3202">
        <v>2.629652928913548</v>
      </c>
    </row>
    <row r="3203" spans="1:9" x14ac:dyDescent="0.2">
      <c r="A3203" s="1">
        <v>3201</v>
      </c>
      <c r="B3203">
        <v>2.2131197577701029</v>
      </c>
      <c r="C3203">
        <v>2.2401015263278281</v>
      </c>
      <c r="D3203">
        <v>2.2670832948855608</v>
      </c>
      <c r="E3203">
        <v>2.2940650634432931</v>
      </c>
      <c r="F3203">
        <v>2.3210468320010258</v>
      </c>
      <c r="G3203">
        <v>2.348028600558739</v>
      </c>
      <c r="H3203">
        <v>2.3750103691164708</v>
      </c>
      <c r="I3203">
        <v>2.4019921376742031</v>
      </c>
    </row>
    <row r="3204" spans="1:9" x14ac:dyDescent="0.2">
      <c r="A3204" s="1">
        <v>3202</v>
      </c>
      <c r="B3204">
        <v>2.2709277146969562</v>
      </c>
      <c r="C3204">
        <v>2.2966602377574139</v>
      </c>
      <c r="D3204">
        <v>2.32239276081788</v>
      </c>
      <c r="E3204">
        <v>2.3481252838783462</v>
      </c>
      <c r="F3204">
        <v>2.3738578069388101</v>
      </c>
      <c r="G3204">
        <v>2.3995903299992571</v>
      </c>
      <c r="H3204">
        <v>2.4253228530597202</v>
      </c>
      <c r="I3204">
        <v>2.4510553761201881</v>
      </c>
    </row>
    <row r="3205" spans="1:9" x14ac:dyDescent="0.2">
      <c r="A3205" s="1">
        <v>3203</v>
      </c>
      <c r="B3205">
        <v>2.342484304944608</v>
      </c>
      <c r="C3205">
        <v>2.3695193620023618</v>
      </c>
      <c r="D3205">
        <v>2.396554419060128</v>
      </c>
      <c r="E3205">
        <v>2.423589476117892</v>
      </c>
      <c r="F3205">
        <v>2.4506245331756542</v>
      </c>
      <c r="G3205">
        <v>2.4776595902334009</v>
      </c>
      <c r="H3205">
        <v>2.5046946472911591</v>
      </c>
      <c r="I3205">
        <v>2.531729704348924</v>
      </c>
    </row>
    <row r="3206" spans="1:9" x14ac:dyDescent="0.2">
      <c r="A3206" s="1">
        <v>3204</v>
      </c>
      <c r="B3206">
        <v>2.4427762897173468</v>
      </c>
      <c r="C3206">
        <v>2.4709539529330899</v>
      </c>
      <c r="D3206">
        <v>2.4991316161488411</v>
      </c>
      <c r="E3206">
        <v>2.5273092793645908</v>
      </c>
      <c r="F3206">
        <v>2.555486942580341</v>
      </c>
      <c r="G3206">
        <v>2.5836646057960722</v>
      </c>
      <c r="H3206">
        <v>2.6118422690118179</v>
      </c>
      <c r="I3206">
        <v>2.6400199322275721</v>
      </c>
    </row>
    <row r="3207" spans="1:9" x14ac:dyDescent="0.2">
      <c r="A3207" s="1">
        <v>3205</v>
      </c>
      <c r="B3207">
        <v>2.662301594066371</v>
      </c>
      <c r="C3207">
        <v>2.689674818249205</v>
      </c>
      <c r="D3207">
        <v>2.7170480424320438</v>
      </c>
      <c r="E3207">
        <v>2.7444212666148848</v>
      </c>
      <c r="F3207">
        <v>2.7717944907977241</v>
      </c>
      <c r="G3207">
        <v>2.7991677149805452</v>
      </c>
      <c r="H3207">
        <v>2.82654093916338</v>
      </c>
      <c r="I3207">
        <v>2.8539141633462242</v>
      </c>
    </row>
    <row r="3208" spans="1:9" x14ac:dyDescent="0.2">
      <c r="A3208" s="1">
        <v>3206</v>
      </c>
      <c r="B3208">
        <v>2.3469735830060618</v>
      </c>
      <c r="C3208">
        <v>2.376560002382297</v>
      </c>
      <c r="D3208">
        <v>2.406146421758542</v>
      </c>
      <c r="E3208">
        <v>2.4357328411347821</v>
      </c>
      <c r="F3208">
        <v>2.4653192605110248</v>
      </c>
      <c r="G3208">
        <v>2.494905679887248</v>
      </c>
      <c r="H3208">
        <v>2.5244920992634858</v>
      </c>
      <c r="I3208">
        <v>2.5540785186397321</v>
      </c>
    </row>
    <row r="3209" spans="1:9" x14ac:dyDescent="0.2">
      <c r="A3209" s="1">
        <v>3207</v>
      </c>
      <c r="B3209">
        <v>2.6051791401805708</v>
      </c>
      <c r="C3209">
        <v>2.634010600171262</v>
      </c>
      <c r="D3209">
        <v>2.6628420601619651</v>
      </c>
      <c r="E3209">
        <v>2.6916735201526638</v>
      </c>
      <c r="F3209">
        <v>2.7205049801433661</v>
      </c>
      <c r="G3209">
        <v>2.749336440134043</v>
      </c>
      <c r="H3209">
        <v>2.7781679001247421</v>
      </c>
      <c r="I3209">
        <v>2.8069993601154479</v>
      </c>
    </row>
    <row r="3210" spans="1:9" x14ac:dyDescent="0.2">
      <c r="A3210" s="1">
        <v>3208</v>
      </c>
      <c r="B3210">
        <v>2.4016633540551569</v>
      </c>
      <c r="C3210">
        <v>2.4297921598511332</v>
      </c>
      <c r="D3210">
        <v>2.4579209656471201</v>
      </c>
      <c r="E3210">
        <v>2.4860497714431049</v>
      </c>
      <c r="F3210">
        <v>2.5141785772390901</v>
      </c>
      <c r="G3210">
        <v>2.5423073830350562</v>
      </c>
      <c r="H3210">
        <v>2.5704361888310361</v>
      </c>
      <c r="I3210">
        <v>2.5985649946270239</v>
      </c>
    </row>
    <row r="3211" spans="1:9" x14ac:dyDescent="0.2">
      <c r="A3211" s="1">
        <v>3209</v>
      </c>
      <c r="B3211">
        <v>2.588014005256543</v>
      </c>
      <c r="C3211">
        <v>2.6135478718482301</v>
      </c>
      <c r="D3211">
        <v>2.6390817384399372</v>
      </c>
      <c r="E3211">
        <v>2.6646156050316359</v>
      </c>
      <c r="F3211">
        <v>2.6901494716233332</v>
      </c>
      <c r="G3211">
        <v>2.7156833382150132</v>
      </c>
      <c r="H3211">
        <v>2.7412172048067101</v>
      </c>
      <c r="I3211">
        <v>2.766751071398414</v>
      </c>
    </row>
    <row r="3212" spans="1:9" x14ac:dyDescent="0.2">
      <c r="A3212" s="1">
        <v>3210</v>
      </c>
      <c r="B3212">
        <v>2.4098147274268031</v>
      </c>
      <c r="C3212">
        <v>2.4347912202131021</v>
      </c>
      <c r="D3212">
        <v>2.459767712999414</v>
      </c>
      <c r="E3212">
        <v>2.484744205785721</v>
      </c>
      <c r="F3212">
        <v>2.5097206985720288</v>
      </c>
      <c r="G3212">
        <v>2.5346971913583172</v>
      </c>
      <c r="H3212">
        <v>2.5596736841446228</v>
      </c>
      <c r="I3212">
        <v>2.5846501769309338</v>
      </c>
    </row>
    <row r="3213" spans="1:9" x14ac:dyDescent="0.2">
      <c r="A3213" s="1">
        <v>3211</v>
      </c>
      <c r="B3213">
        <v>2.6047768842759398</v>
      </c>
      <c r="C3213">
        <v>2.632484389262236</v>
      </c>
      <c r="D3213">
        <v>2.660191894248539</v>
      </c>
      <c r="E3213">
        <v>2.6878993992348419</v>
      </c>
      <c r="F3213">
        <v>2.7156069042211408</v>
      </c>
      <c r="G3213">
        <v>2.7433144092074251</v>
      </c>
      <c r="H3213">
        <v>2.77102191419372</v>
      </c>
      <c r="I3213">
        <v>2.79872941918003</v>
      </c>
    </row>
    <row r="3214" spans="1:9" x14ac:dyDescent="0.2">
      <c r="A3214" s="1">
        <v>3212</v>
      </c>
      <c r="B3214">
        <v>2.5992100282188821</v>
      </c>
      <c r="C3214">
        <v>2.6286012591269068</v>
      </c>
      <c r="D3214">
        <v>2.6579924900349421</v>
      </c>
      <c r="E3214">
        <v>2.687383720942973</v>
      </c>
      <c r="F3214">
        <v>2.7167749518510038</v>
      </c>
      <c r="G3214">
        <v>2.746166182759016</v>
      </c>
      <c r="H3214">
        <v>2.7755574136670438</v>
      </c>
      <c r="I3214">
        <v>2.8049486445750831</v>
      </c>
    </row>
    <row r="3215" spans="1:9" x14ac:dyDescent="0.2">
      <c r="A3215" s="1">
        <v>3213</v>
      </c>
      <c r="B3215">
        <v>2.4279620573115741</v>
      </c>
      <c r="C3215">
        <v>2.458829310356196</v>
      </c>
      <c r="D3215">
        <v>2.4896965634008268</v>
      </c>
      <c r="E3215">
        <v>2.5205638164454571</v>
      </c>
      <c r="F3215">
        <v>2.551431069490087</v>
      </c>
      <c r="G3215">
        <v>2.5822983225346992</v>
      </c>
      <c r="H3215">
        <v>2.6131655755793251</v>
      </c>
      <c r="I3215">
        <v>2.6440328286239612</v>
      </c>
    </row>
    <row r="3216" spans="1:9" x14ac:dyDescent="0.2">
      <c r="A3216" s="1">
        <v>3214</v>
      </c>
      <c r="B3216">
        <v>2.4277856563749838</v>
      </c>
      <c r="C3216">
        <v>2.4559923781291371</v>
      </c>
      <c r="D3216">
        <v>2.484199099883297</v>
      </c>
      <c r="E3216">
        <v>2.512405821637457</v>
      </c>
      <c r="F3216">
        <v>2.540612543391616</v>
      </c>
      <c r="G3216">
        <v>2.5688192651457569</v>
      </c>
      <c r="H3216">
        <v>2.5970259868999102</v>
      </c>
      <c r="I3216">
        <v>2.6252327086540741</v>
      </c>
    </row>
    <row r="3217" spans="1:9" x14ac:dyDescent="0.2">
      <c r="A3217" s="1">
        <v>3215</v>
      </c>
      <c r="B3217">
        <v>2.1672459372707662</v>
      </c>
      <c r="C3217">
        <v>2.1954512194713751</v>
      </c>
      <c r="D3217">
        <v>2.223656501671992</v>
      </c>
      <c r="E3217">
        <v>2.251861783872608</v>
      </c>
      <c r="F3217">
        <v>2.280067066073221</v>
      </c>
      <c r="G3217">
        <v>2.3082723482738192</v>
      </c>
      <c r="H3217">
        <v>2.3364776304744308</v>
      </c>
      <c r="I3217">
        <v>2.364682912675053</v>
      </c>
    </row>
    <row r="3218" spans="1:9" x14ac:dyDescent="0.2">
      <c r="A3218" s="1">
        <v>3216</v>
      </c>
      <c r="B3218">
        <v>2.293136834507898</v>
      </c>
      <c r="C3218">
        <v>2.3225604339199739</v>
      </c>
      <c r="D3218">
        <v>2.3519840333320601</v>
      </c>
      <c r="E3218">
        <v>2.3814076327441449</v>
      </c>
      <c r="F3218">
        <v>2.4108312321562289</v>
      </c>
      <c r="G3218">
        <v>2.440254831568295</v>
      </c>
      <c r="H3218">
        <v>2.469678430980375</v>
      </c>
      <c r="I3218">
        <v>2.4991020303924651</v>
      </c>
    </row>
    <row r="3219" spans="1:9" x14ac:dyDescent="0.2">
      <c r="A3219" s="1">
        <v>3217</v>
      </c>
      <c r="B3219">
        <v>2.565466829494353</v>
      </c>
      <c r="C3219">
        <v>2.5904468117727881</v>
      </c>
      <c r="D3219">
        <v>2.6154267940512308</v>
      </c>
      <c r="E3219">
        <v>2.6404067763296761</v>
      </c>
      <c r="F3219">
        <v>2.665386758608121</v>
      </c>
      <c r="G3219">
        <v>2.6903667408865459</v>
      </c>
      <c r="H3219">
        <v>2.7153467231649828</v>
      </c>
      <c r="I3219">
        <v>2.7403267054434282</v>
      </c>
    </row>
    <row r="3220" spans="1:9" x14ac:dyDescent="0.2">
      <c r="A3220" s="1">
        <v>3218</v>
      </c>
      <c r="B3220">
        <v>2.3953897166754161</v>
      </c>
      <c r="C3220">
        <v>2.4258370098264068</v>
      </c>
      <c r="D3220">
        <v>2.456284302977406</v>
      </c>
      <c r="E3220">
        <v>2.4867315961284051</v>
      </c>
      <c r="F3220">
        <v>2.517178889279398</v>
      </c>
      <c r="G3220">
        <v>2.5476261824303781</v>
      </c>
      <c r="H3220">
        <v>2.5780734755813728</v>
      </c>
      <c r="I3220">
        <v>2.6085207687323759</v>
      </c>
    </row>
    <row r="3221" spans="1:9" x14ac:dyDescent="0.2">
      <c r="A3221" s="1">
        <v>3219</v>
      </c>
      <c r="B3221">
        <v>2.520580000178037</v>
      </c>
      <c r="C3221">
        <v>2.548263496364958</v>
      </c>
      <c r="D3221">
        <v>2.5759469925518879</v>
      </c>
      <c r="E3221">
        <v>2.603630488738816</v>
      </c>
      <c r="F3221">
        <v>2.631313984925745</v>
      </c>
      <c r="G3221">
        <v>2.6589974811126571</v>
      </c>
      <c r="H3221">
        <v>2.686680977299579</v>
      </c>
      <c r="I3221">
        <v>2.7143644734865129</v>
      </c>
    </row>
    <row r="3222" spans="1:9" x14ac:dyDescent="0.2">
      <c r="A3222" s="1">
        <v>3220</v>
      </c>
      <c r="B3222">
        <v>2.5594862678529759</v>
      </c>
      <c r="C3222">
        <v>2.5862820645030999</v>
      </c>
      <c r="D3222">
        <v>2.613077861153235</v>
      </c>
      <c r="E3222">
        <v>2.6398736578033661</v>
      </c>
      <c r="F3222">
        <v>2.6666694544534981</v>
      </c>
      <c r="G3222">
        <v>2.693465251103607</v>
      </c>
      <c r="H3222">
        <v>2.7202610477537359</v>
      </c>
      <c r="I3222">
        <v>2.7470568444038732</v>
      </c>
    </row>
    <row r="3223" spans="1:9" x14ac:dyDescent="0.2">
      <c r="A3223" s="1">
        <v>3221</v>
      </c>
      <c r="B3223">
        <v>2.6119117903740681</v>
      </c>
      <c r="C3223">
        <v>2.6365881056335492</v>
      </c>
      <c r="D3223">
        <v>2.6612644208930401</v>
      </c>
      <c r="E3223">
        <v>2.6859407361525309</v>
      </c>
      <c r="F3223">
        <v>2.7106170514120249</v>
      </c>
      <c r="G3223">
        <v>2.7352933666714918</v>
      </c>
      <c r="H3223">
        <v>2.75996968193098</v>
      </c>
      <c r="I3223">
        <v>2.7846459971904749</v>
      </c>
    </row>
    <row r="3224" spans="1:9" x14ac:dyDescent="0.2">
      <c r="A3224" s="1">
        <v>3222</v>
      </c>
      <c r="B3224">
        <v>2.410222659374504</v>
      </c>
      <c r="C3224">
        <v>2.437915856584735</v>
      </c>
      <c r="D3224">
        <v>2.4656090537949762</v>
      </c>
      <c r="E3224">
        <v>2.4933022510052152</v>
      </c>
      <c r="F3224">
        <v>2.520995448215456</v>
      </c>
      <c r="G3224">
        <v>2.5486886454256741</v>
      </c>
      <c r="H3224">
        <v>2.5763818426359109</v>
      </c>
      <c r="I3224">
        <v>2.6040750398461561</v>
      </c>
    </row>
    <row r="3225" spans="1:9" x14ac:dyDescent="0.2">
      <c r="A3225" s="1">
        <v>3223</v>
      </c>
      <c r="B3225">
        <v>2.2465241510085758</v>
      </c>
      <c r="C3225">
        <v>2.2723393195453592</v>
      </c>
      <c r="D3225">
        <v>2.2981544880821518</v>
      </c>
      <c r="E3225">
        <v>2.3239696566189432</v>
      </c>
      <c r="F3225">
        <v>2.3497848251557332</v>
      </c>
      <c r="G3225">
        <v>2.3755999936925072</v>
      </c>
      <c r="H3225">
        <v>2.4014151622292959</v>
      </c>
      <c r="I3225">
        <v>2.4272303307660881</v>
      </c>
    </row>
    <row r="3226" spans="1:9" x14ac:dyDescent="0.2">
      <c r="A3226" s="1">
        <v>3224</v>
      </c>
      <c r="B3226">
        <v>2.3808359038241629</v>
      </c>
      <c r="C3226">
        <v>2.4068316745748239</v>
      </c>
      <c r="D3226">
        <v>2.4328274453254908</v>
      </c>
      <c r="E3226">
        <v>2.4588232160761581</v>
      </c>
      <c r="F3226">
        <v>2.4848189868268258</v>
      </c>
      <c r="G3226">
        <v>2.5108147575774731</v>
      </c>
      <c r="H3226">
        <v>2.5368105283281368</v>
      </c>
      <c r="I3226">
        <v>2.562806299078809</v>
      </c>
    </row>
    <row r="3227" spans="1:9" x14ac:dyDescent="0.2">
      <c r="A3227" s="1">
        <v>3225</v>
      </c>
      <c r="B3227">
        <v>2.2440941088263062</v>
      </c>
      <c r="C3227">
        <v>2.2687943671997939</v>
      </c>
      <c r="D3227">
        <v>2.29349462557329</v>
      </c>
      <c r="E3227">
        <v>2.318194883946787</v>
      </c>
      <c r="F3227">
        <v>2.342895142320284</v>
      </c>
      <c r="G3227">
        <v>2.367595400693761</v>
      </c>
      <c r="H3227">
        <v>2.3922956590672548</v>
      </c>
      <c r="I3227">
        <v>2.4169959174407558</v>
      </c>
    </row>
    <row r="3228" spans="1:9" x14ac:dyDescent="0.2">
      <c r="A3228" s="1">
        <v>3226</v>
      </c>
      <c r="B3228">
        <v>2.416919465010944</v>
      </c>
      <c r="C3228">
        <v>2.4442499556657382</v>
      </c>
      <c r="D3228">
        <v>2.4715804463205369</v>
      </c>
      <c r="E3228">
        <v>2.4989109369753342</v>
      </c>
      <c r="F3228">
        <v>2.526241427630135</v>
      </c>
      <c r="G3228">
        <v>2.553571918284915</v>
      </c>
      <c r="H3228">
        <v>2.5809024089397088</v>
      </c>
      <c r="I3228">
        <v>2.6082328995945119</v>
      </c>
    </row>
    <row r="3229" spans="1:9" x14ac:dyDescent="0.2">
      <c r="A3229" s="1">
        <v>3227</v>
      </c>
      <c r="B3229">
        <v>2.3299218787314282</v>
      </c>
      <c r="C3229">
        <v>2.3572046800651441</v>
      </c>
      <c r="D3229">
        <v>2.384487481398867</v>
      </c>
      <c r="E3229">
        <v>2.4117702827325949</v>
      </c>
      <c r="F3229">
        <v>2.4390530840663169</v>
      </c>
      <c r="G3229">
        <v>2.4663358854000208</v>
      </c>
      <c r="H3229">
        <v>2.493618686733742</v>
      </c>
      <c r="I3229">
        <v>2.5209014880674721</v>
      </c>
    </row>
    <row r="3230" spans="1:9" x14ac:dyDescent="0.2">
      <c r="A3230" s="1">
        <v>3228</v>
      </c>
      <c r="B3230">
        <v>2.4147754765523111</v>
      </c>
      <c r="C3230">
        <v>2.4406509287317508</v>
      </c>
      <c r="D3230">
        <v>2.466526380911199</v>
      </c>
      <c r="E3230">
        <v>2.492401833090649</v>
      </c>
      <c r="F3230">
        <v>2.5182772852700999</v>
      </c>
      <c r="G3230">
        <v>2.5441527374495272</v>
      </c>
      <c r="H3230">
        <v>2.5700281896289709</v>
      </c>
      <c r="I3230">
        <v>2.5959036418084258</v>
      </c>
    </row>
    <row r="3231" spans="1:9" x14ac:dyDescent="0.2">
      <c r="A3231" s="1">
        <v>3229</v>
      </c>
      <c r="B3231">
        <v>2.2632059734255132</v>
      </c>
      <c r="C3231">
        <v>2.2912735848411612</v>
      </c>
      <c r="D3231">
        <v>2.3193411962568171</v>
      </c>
      <c r="E3231">
        <v>2.3474088076724708</v>
      </c>
      <c r="F3231">
        <v>2.3754764190881281</v>
      </c>
      <c r="G3231">
        <v>2.4035440305037632</v>
      </c>
      <c r="H3231">
        <v>2.4316116419194169</v>
      </c>
      <c r="I3231">
        <v>2.4596792533350742</v>
      </c>
    </row>
    <row r="3232" spans="1:9" x14ac:dyDescent="0.2">
      <c r="A3232" s="1">
        <v>3230</v>
      </c>
      <c r="B3232">
        <v>2.4507676591344691</v>
      </c>
      <c r="C3232">
        <v>2.4766955585693</v>
      </c>
      <c r="D3232">
        <v>2.5026234580041389</v>
      </c>
      <c r="E3232">
        <v>2.5285513574389791</v>
      </c>
      <c r="F3232">
        <v>2.5544792568738148</v>
      </c>
      <c r="G3232">
        <v>2.580407156308635</v>
      </c>
      <c r="H3232">
        <v>2.6063350557434739</v>
      </c>
      <c r="I3232">
        <v>2.632262955178315</v>
      </c>
    </row>
    <row r="3233" spans="1:9" x14ac:dyDescent="0.2">
      <c r="A3233" s="1">
        <v>3231</v>
      </c>
      <c r="B3233">
        <v>2.4527730612837182</v>
      </c>
      <c r="C3233">
        <v>2.476890749229236</v>
      </c>
      <c r="D3233">
        <v>2.5010084371747632</v>
      </c>
      <c r="E3233">
        <v>2.525126125120293</v>
      </c>
      <c r="F3233">
        <v>2.549243813065817</v>
      </c>
      <c r="G3233">
        <v>2.5733615010113202</v>
      </c>
      <c r="H3233">
        <v>2.597479188956846</v>
      </c>
      <c r="I3233">
        <v>2.621596876902375</v>
      </c>
    </row>
    <row r="3234" spans="1:9" x14ac:dyDescent="0.2">
      <c r="A3234" s="1">
        <v>3232</v>
      </c>
      <c r="B3234">
        <v>2.3896235288926362</v>
      </c>
      <c r="C3234">
        <v>2.4164059398176341</v>
      </c>
      <c r="D3234">
        <v>2.4431883507426422</v>
      </c>
      <c r="E3234">
        <v>2.4699707616676458</v>
      </c>
      <c r="F3234">
        <v>2.4967531725926522</v>
      </c>
      <c r="G3234">
        <v>2.523535583517639</v>
      </c>
      <c r="H3234">
        <v>2.550317994442644</v>
      </c>
      <c r="I3234">
        <v>2.5771004053676521</v>
      </c>
    </row>
    <row r="3235" spans="1:9" x14ac:dyDescent="0.2">
      <c r="A3235" s="1">
        <v>3233</v>
      </c>
      <c r="B3235">
        <v>2.3816742827109278</v>
      </c>
      <c r="C3235">
        <v>2.4070386146163298</v>
      </c>
      <c r="D3235">
        <v>2.4324029465217389</v>
      </c>
      <c r="E3235">
        <v>2.4577672784271472</v>
      </c>
      <c r="F3235">
        <v>2.4831316103325518</v>
      </c>
      <c r="G3235">
        <v>2.5084959422379431</v>
      </c>
      <c r="H3235">
        <v>2.5338602741433491</v>
      </c>
      <c r="I3235">
        <v>2.5592246060487591</v>
      </c>
    </row>
    <row r="3236" spans="1:9" x14ac:dyDescent="0.2">
      <c r="A3236" s="1">
        <v>3234</v>
      </c>
      <c r="B3236">
        <v>2.5501363915026198</v>
      </c>
      <c r="C3236">
        <v>2.5761772068954141</v>
      </c>
      <c r="D3236">
        <v>2.6022180222882172</v>
      </c>
      <c r="E3236">
        <v>2.6282588376810199</v>
      </c>
      <c r="F3236">
        <v>2.6542996530738279</v>
      </c>
      <c r="G3236">
        <v>2.680340468466611</v>
      </c>
      <c r="H3236">
        <v>2.706381283859415</v>
      </c>
      <c r="I3236">
        <v>2.732422099252223</v>
      </c>
    </row>
    <row r="3237" spans="1:9" x14ac:dyDescent="0.2">
      <c r="A3237" s="1">
        <v>3235</v>
      </c>
      <c r="B3237">
        <v>2.4377331954172372</v>
      </c>
      <c r="C3237">
        <v>2.4661190187897031</v>
      </c>
      <c r="D3237">
        <v>2.4945048421621769</v>
      </c>
      <c r="E3237">
        <v>2.5228906655346499</v>
      </c>
      <c r="F3237">
        <v>2.5512764889071251</v>
      </c>
      <c r="G3237">
        <v>2.579662312279579</v>
      </c>
      <c r="H3237">
        <v>2.6080481356520502</v>
      </c>
      <c r="I3237">
        <v>2.6364339590245258</v>
      </c>
    </row>
    <row r="3238" spans="1:9" x14ac:dyDescent="0.2">
      <c r="A3238" s="1">
        <v>3236</v>
      </c>
      <c r="B3238">
        <v>2.5039257716419621</v>
      </c>
      <c r="C3238">
        <v>2.53158858234276</v>
      </c>
      <c r="D3238">
        <v>2.5592513930435641</v>
      </c>
      <c r="E3238">
        <v>2.5869142037443669</v>
      </c>
      <c r="F3238">
        <v>2.6145770144451719</v>
      </c>
      <c r="G3238">
        <v>2.6422398251459529</v>
      </c>
      <c r="H3238">
        <v>2.669902635846753</v>
      </c>
      <c r="I3238">
        <v>2.6975654465475629</v>
      </c>
    </row>
    <row r="3239" spans="1:9" x14ac:dyDescent="0.2">
      <c r="A3239" s="1">
        <v>3237</v>
      </c>
      <c r="B3239">
        <v>2.6007687192677569</v>
      </c>
      <c r="C3239">
        <v>2.6250258592911471</v>
      </c>
      <c r="D3239">
        <v>2.6492829993145448</v>
      </c>
      <c r="E3239">
        <v>2.673540139337943</v>
      </c>
      <c r="F3239">
        <v>2.6977972793613429</v>
      </c>
      <c r="G3239">
        <v>2.722054419384718</v>
      </c>
      <c r="H3239">
        <v>2.7463115594081118</v>
      </c>
      <c r="I3239">
        <v>2.7705686994315148</v>
      </c>
    </row>
    <row r="3240" spans="1:9" x14ac:dyDescent="0.2">
      <c r="A3240" s="1">
        <v>3238</v>
      </c>
      <c r="B3240">
        <v>2.3654278716968871</v>
      </c>
      <c r="C3240">
        <v>2.393688050428449</v>
      </c>
      <c r="D3240">
        <v>2.4219482291600212</v>
      </c>
      <c r="E3240">
        <v>2.4502084078915889</v>
      </c>
      <c r="F3240">
        <v>2.4784685866231602</v>
      </c>
      <c r="G3240">
        <v>2.5067287653547088</v>
      </c>
      <c r="H3240">
        <v>2.5349889440862752</v>
      </c>
      <c r="I3240">
        <v>2.5632491228178491</v>
      </c>
    </row>
    <row r="3241" spans="1:9" x14ac:dyDescent="0.2">
      <c r="A3241" s="1">
        <v>3239</v>
      </c>
      <c r="B3241">
        <v>2.1997928249401348</v>
      </c>
      <c r="C3241">
        <v>2.2243958376253889</v>
      </c>
      <c r="D3241">
        <v>2.2489988503106502</v>
      </c>
      <c r="E3241">
        <v>2.2736018629959078</v>
      </c>
      <c r="F3241">
        <v>2.2982048756811668</v>
      </c>
      <c r="G3241">
        <v>2.3228078883664112</v>
      </c>
      <c r="H3241">
        <v>2.3474109010516702</v>
      </c>
      <c r="I3241">
        <v>2.3720139137369332</v>
      </c>
    </row>
    <row r="3242" spans="1:9" x14ac:dyDescent="0.2">
      <c r="A3242" s="1">
        <v>3240</v>
      </c>
      <c r="B3242">
        <v>2.312168636217292</v>
      </c>
      <c r="C3242">
        <v>2.3408279758942259</v>
      </c>
      <c r="D3242">
        <v>2.36948731557117</v>
      </c>
      <c r="E3242">
        <v>2.3981466552481132</v>
      </c>
      <c r="F3242">
        <v>2.426805994925056</v>
      </c>
      <c r="G3242">
        <v>2.4554653346019841</v>
      </c>
      <c r="H3242">
        <v>2.4841246742789251</v>
      </c>
      <c r="I3242">
        <v>2.5127840139558728</v>
      </c>
    </row>
    <row r="3243" spans="1:9" x14ac:dyDescent="0.2">
      <c r="A3243" s="1">
        <v>3241</v>
      </c>
      <c r="B3243">
        <v>2.3915204939947272</v>
      </c>
      <c r="C3243">
        <v>2.4169250768839472</v>
      </c>
      <c r="D3243">
        <v>2.4423296597731738</v>
      </c>
      <c r="E3243">
        <v>2.4677342426624</v>
      </c>
      <c r="F3243">
        <v>2.493138825551628</v>
      </c>
      <c r="G3243">
        <v>2.5185434084408329</v>
      </c>
      <c r="H3243">
        <v>2.5439479913300569</v>
      </c>
      <c r="I3243">
        <v>2.569352574219288</v>
      </c>
    </row>
    <row r="3244" spans="1:9" x14ac:dyDescent="0.2">
      <c r="A3244" s="1">
        <v>3242</v>
      </c>
      <c r="B3244">
        <v>2.2669765404773332</v>
      </c>
      <c r="C3244">
        <v>2.2935627223020969</v>
      </c>
      <c r="D3244">
        <v>2.3201489041268708</v>
      </c>
      <c r="E3244">
        <v>2.3467350859516398</v>
      </c>
      <c r="F3244">
        <v>2.3733212677764128</v>
      </c>
      <c r="G3244">
        <v>2.3999074496011659</v>
      </c>
      <c r="H3244">
        <v>2.4264936314259331</v>
      </c>
      <c r="I3244">
        <v>2.4530798132507088</v>
      </c>
    </row>
    <row r="3245" spans="1:9" x14ac:dyDescent="0.2">
      <c r="A3245" s="1">
        <v>3243</v>
      </c>
      <c r="B3245">
        <v>2.4320436027883741</v>
      </c>
      <c r="C3245">
        <v>2.4606881550007098</v>
      </c>
      <c r="D3245">
        <v>2.489332707213058</v>
      </c>
      <c r="E3245">
        <v>2.517977259425404</v>
      </c>
      <c r="F3245">
        <v>2.5466218116377499</v>
      </c>
      <c r="G3245">
        <v>2.5752663638500741</v>
      </c>
      <c r="H3245">
        <v>2.603910916062417</v>
      </c>
      <c r="I3245">
        <v>2.63255546827477</v>
      </c>
    </row>
    <row r="3246" spans="1:9" x14ac:dyDescent="0.2">
      <c r="A3246" s="1">
        <v>3244</v>
      </c>
      <c r="B3246">
        <v>2.3766303636078039</v>
      </c>
      <c r="C3246">
        <v>2.4041331618172062</v>
      </c>
      <c r="D3246">
        <v>2.4316359600266129</v>
      </c>
      <c r="E3246">
        <v>2.4591387582360191</v>
      </c>
      <c r="F3246">
        <v>2.4866415564454258</v>
      </c>
      <c r="G3246">
        <v>2.5141443546548121</v>
      </c>
      <c r="H3246">
        <v>2.5416471528642171</v>
      </c>
      <c r="I3246">
        <v>2.5691499510736322</v>
      </c>
    </row>
    <row r="3247" spans="1:9" x14ac:dyDescent="0.2">
      <c r="A3247" s="1">
        <v>3245</v>
      </c>
      <c r="B3247">
        <v>2.4997085351137218</v>
      </c>
      <c r="C3247">
        <v>2.5284701087105468</v>
      </c>
      <c r="D3247">
        <v>2.557231682307382</v>
      </c>
      <c r="E3247">
        <v>2.5859932559042149</v>
      </c>
      <c r="F3247">
        <v>2.6147548295010479</v>
      </c>
      <c r="G3247">
        <v>2.643516403097864</v>
      </c>
      <c r="H3247">
        <v>2.6722779766946938</v>
      </c>
      <c r="I3247">
        <v>2.7010395502915299</v>
      </c>
    </row>
    <row r="3248" spans="1:9" x14ac:dyDescent="0.2">
      <c r="A3248" s="1">
        <v>3246</v>
      </c>
      <c r="B3248">
        <v>2.6283482685634021</v>
      </c>
      <c r="C3248">
        <v>2.65507655612867</v>
      </c>
      <c r="D3248">
        <v>2.681804843693945</v>
      </c>
      <c r="E3248">
        <v>2.7085331312592191</v>
      </c>
      <c r="F3248">
        <v>2.735261418824495</v>
      </c>
      <c r="G3248">
        <v>2.7619897063897509</v>
      </c>
      <c r="H3248">
        <v>2.7887179939550242</v>
      </c>
      <c r="I3248">
        <v>2.815446281520301</v>
      </c>
    </row>
    <row r="3249" spans="1:9" x14ac:dyDescent="0.2">
      <c r="A3249" s="1">
        <v>3247</v>
      </c>
      <c r="B3249">
        <v>2.6215222067889101</v>
      </c>
      <c r="C3249">
        <v>2.650614886374723</v>
      </c>
      <c r="D3249">
        <v>2.6797075659605429</v>
      </c>
      <c r="E3249">
        <v>2.7088002455463651</v>
      </c>
      <c r="F3249">
        <v>2.7378929251321882</v>
      </c>
      <c r="G3249">
        <v>2.766985604717989</v>
      </c>
      <c r="H3249">
        <v>2.7960782843038059</v>
      </c>
      <c r="I3249">
        <v>2.8251709638896298</v>
      </c>
    </row>
    <row r="3250" spans="1:9" x14ac:dyDescent="0.2">
      <c r="A3250" s="1">
        <v>3248</v>
      </c>
      <c r="B3250">
        <v>2.330706150255287</v>
      </c>
      <c r="C3250">
        <v>2.354548140288002</v>
      </c>
      <c r="D3250">
        <v>2.3783901303207222</v>
      </c>
      <c r="E3250">
        <v>2.402232120353442</v>
      </c>
      <c r="F3250">
        <v>2.4260741103861641</v>
      </c>
      <c r="G3250">
        <v>2.4499161004188652</v>
      </c>
      <c r="H3250">
        <v>2.4737580904515841</v>
      </c>
      <c r="I3250">
        <v>2.497600080484307</v>
      </c>
    </row>
    <row r="3251" spans="1:9" x14ac:dyDescent="0.2">
      <c r="A3251" s="1">
        <v>3249</v>
      </c>
      <c r="B3251">
        <v>2.128553770176099</v>
      </c>
      <c r="C3251">
        <v>2.1550387313962771</v>
      </c>
      <c r="D3251">
        <v>2.1815236926164592</v>
      </c>
      <c r="E3251">
        <v>2.2080086538366408</v>
      </c>
      <c r="F3251">
        <v>2.2344936150568251</v>
      </c>
      <c r="G3251">
        <v>2.2609785762769912</v>
      </c>
      <c r="H3251">
        <v>2.2874635374971728</v>
      </c>
      <c r="I3251">
        <v>2.313948498717358</v>
      </c>
    </row>
    <row r="3252" spans="1:9" x14ac:dyDescent="0.2">
      <c r="A3252" s="1">
        <v>3250</v>
      </c>
      <c r="B3252">
        <v>2.2122740695394509</v>
      </c>
      <c r="C3252">
        <v>2.2413118042066351</v>
      </c>
      <c r="D3252">
        <v>2.2703495388738242</v>
      </c>
      <c r="E3252">
        <v>2.2993872735410128</v>
      </c>
      <c r="F3252">
        <v>2.3284250082082019</v>
      </c>
      <c r="G3252">
        <v>2.3574627428753741</v>
      </c>
      <c r="H3252">
        <v>2.3865004775425591</v>
      </c>
      <c r="I3252">
        <v>2.415538212209754</v>
      </c>
    </row>
    <row r="3253" spans="1:9" x14ac:dyDescent="0.2">
      <c r="A3253" s="1">
        <v>3251</v>
      </c>
      <c r="B3253">
        <v>2.3043001643690131</v>
      </c>
      <c r="C3253">
        <v>2.3298403248311592</v>
      </c>
      <c r="D3253">
        <v>2.355380485293316</v>
      </c>
      <c r="E3253">
        <v>2.3809206457554701</v>
      </c>
      <c r="F3253">
        <v>2.4064608062176212</v>
      </c>
      <c r="G3253">
        <v>2.432000966679758</v>
      </c>
      <c r="H3253">
        <v>2.4575411271419099</v>
      </c>
      <c r="I3253">
        <v>2.4830812876040671</v>
      </c>
    </row>
    <row r="3254" spans="1:9" x14ac:dyDescent="0.2">
      <c r="A3254" s="1">
        <v>3252</v>
      </c>
      <c r="B3254">
        <v>2.297474276917125</v>
      </c>
      <c r="C3254">
        <v>2.3267279990003891</v>
      </c>
      <c r="D3254">
        <v>2.3559817210836571</v>
      </c>
      <c r="E3254">
        <v>2.3852354431669269</v>
      </c>
      <c r="F3254">
        <v>2.4144891652501972</v>
      </c>
      <c r="G3254">
        <v>2.443742887333447</v>
      </c>
      <c r="H3254">
        <v>2.472996609416716</v>
      </c>
      <c r="I3254">
        <v>2.5022503314999902</v>
      </c>
    </row>
    <row r="3255" spans="1:9" x14ac:dyDescent="0.2">
      <c r="A3255" s="1">
        <v>3253</v>
      </c>
      <c r="B3255">
        <v>2.1549185991355482</v>
      </c>
      <c r="C3255">
        <v>2.1832317021677978</v>
      </c>
      <c r="D3255">
        <v>2.2115448052000599</v>
      </c>
      <c r="E3255">
        <v>2.2398579082323198</v>
      </c>
      <c r="F3255">
        <v>2.2681710112645779</v>
      </c>
      <c r="G3255">
        <v>2.2964841142968191</v>
      </c>
      <c r="H3255">
        <v>2.3247972173290772</v>
      </c>
      <c r="I3255">
        <v>2.353110320361341</v>
      </c>
    </row>
    <row r="3256" spans="1:9" x14ac:dyDescent="0.2">
      <c r="A3256" s="1">
        <v>3254</v>
      </c>
      <c r="B3256">
        <v>2.4708413204657749</v>
      </c>
      <c r="C3256">
        <v>2.4991171188596928</v>
      </c>
      <c r="D3256">
        <v>2.527392917253624</v>
      </c>
      <c r="E3256">
        <v>2.555668715647549</v>
      </c>
      <c r="F3256">
        <v>2.583944514041475</v>
      </c>
      <c r="G3256">
        <v>2.6122203124353809</v>
      </c>
      <c r="H3256">
        <v>2.6404961108293081</v>
      </c>
      <c r="I3256">
        <v>2.668771909223234</v>
      </c>
    </row>
    <row r="3257" spans="1:9" x14ac:dyDescent="0.2">
      <c r="A3257" s="1">
        <v>3255</v>
      </c>
      <c r="B3257">
        <v>2.2772625807017972</v>
      </c>
      <c r="C3257">
        <v>2.303377033845281</v>
      </c>
      <c r="D3257">
        <v>2.3294914869887751</v>
      </c>
      <c r="E3257">
        <v>2.355605940132266</v>
      </c>
      <c r="F3257">
        <v>2.3817203932757578</v>
      </c>
      <c r="G3257">
        <v>2.4078348464192332</v>
      </c>
      <c r="H3257">
        <v>2.4339492995627201</v>
      </c>
      <c r="I3257">
        <v>2.4600637527062119</v>
      </c>
    </row>
    <row r="3258" spans="1:9" x14ac:dyDescent="0.2">
      <c r="A3258" s="1">
        <v>3256</v>
      </c>
      <c r="B3258">
        <v>2.4203154475241688</v>
      </c>
      <c r="C3258">
        <v>2.4484833346761969</v>
      </c>
      <c r="D3258">
        <v>2.4766512218282322</v>
      </c>
      <c r="E3258">
        <v>2.5048191089802669</v>
      </c>
      <c r="F3258">
        <v>2.5329869961323008</v>
      </c>
      <c r="G3258">
        <v>2.5611548832843161</v>
      </c>
      <c r="H3258">
        <v>2.5893227704363451</v>
      </c>
      <c r="I3258">
        <v>2.6174906575883852</v>
      </c>
    </row>
    <row r="3259" spans="1:9" x14ac:dyDescent="0.2">
      <c r="A3259" s="1">
        <v>3257</v>
      </c>
      <c r="B3259">
        <v>2.3336471013203259</v>
      </c>
      <c r="C3259">
        <v>2.359110057964676</v>
      </c>
      <c r="D3259">
        <v>2.3845730146090349</v>
      </c>
      <c r="E3259">
        <v>2.4100359712533961</v>
      </c>
      <c r="F3259">
        <v>2.4354989278977541</v>
      </c>
      <c r="G3259">
        <v>2.4609618845420931</v>
      </c>
      <c r="H3259">
        <v>2.4864248411864511</v>
      </c>
      <c r="I3259">
        <v>2.5118877978308118</v>
      </c>
    </row>
    <row r="3260" spans="1:9" x14ac:dyDescent="0.2">
      <c r="A3260" s="1">
        <v>3258</v>
      </c>
      <c r="B3260">
        <v>2.2839952125835459</v>
      </c>
      <c r="C3260">
        <v>2.3088071601274218</v>
      </c>
      <c r="D3260">
        <v>2.3336191076713071</v>
      </c>
      <c r="E3260">
        <v>2.3584310552151941</v>
      </c>
      <c r="F3260">
        <v>2.383243002759075</v>
      </c>
      <c r="G3260">
        <v>2.4080549503029398</v>
      </c>
      <c r="H3260">
        <v>2.4328668978468242</v>
      </c>
      <c r="I3260">
        <v>2.4576788453907081</v>
      </c>
    </row>
    <row r="3261" spans="1:9" x14ac:dyDescent="0.2">
      <c r="A3261" s="1">
        <v>3259</v>
      </c>
      <c r="B3261">
        <v>2.125855228769816</v>
      </c>
      <c r="C3261">
        <v>2.1539214565338098</v>
      </c>
      <c r="D3261">
        <v>2.1819876842978152</v>
      </c>
      <c r="E3261">
        <v>2.2100539120618139</v>
      </c>
      <c r="F3261">
        <v>2.2381201398258148</v>
      </c>
      <c r="G3261">
        <v>2.266186367589802</v>
      </c>
      <c r="H3261">
        <v>2.2942525953538002</v>
      </c>
      <c r="I3261">
        <v>2.322318823117802</v>
      </c>
    </row>
    <row r="3262" spans="1:9" x14ac:dyDescent="0.2">
      <c r="A3262" s="1">
        <v>3260</v>
      </c>
      <c r="B3262">
        <v>2.2282908952105962</v>
      </c>
      <c r="C3262">
        <v>2.257442335111945</v>
      </c>
      <c r="D3262">
        <v>2.2865937750133019</v>
      </c>
      <c r="E3262">
        <v>2.3157452149146578</v>
      </c>
      <c r="F3262">
        <v>2.3448966548160111</v>
      </c>
      <c r="G3262">
        <v>2.3740480947173479</v>
      </c>
      <c r="H3262">
        <v>2.4031995346187029</v>
      </c>
      <c r="I3262">
        <v>2.4323509745200571</v>
      </c>
    </row>
    <row r="3263" spans="1:9" x14ac:dyDescent="0.2">
      <c r="A3263" s="1">
        <v>3261</v>
      </c>
      <c r="B3263">
        <v>2.5043350420723578</v>
      </c>
      <c r="C3263">
        <v>2.532102907205235</v>
      </c>
      <c r="D3263">
        <v>2.5598707723381242</v>
      </c>
      <c r="E3263">
        <v>2.5876386374710121</v>
      </c>
      <c r="F3263">
        <v>2.6154065026038968</v>
      </c>
      <c r="G3263">
        <v>2.6431743677367652</v>
      </c>
      <c r="H3263">
        <v>2.6709422328696508</v>
      </c>
      <c r="I3263">
        <v>2.69871009800254</v>
      </c>
    </row>
    <row r="3264" spans="1:9" x14ac:dyDescent="0.2">
      <c r="A3264" s="1">
        <v>3262</v>
      </c>
      <c r="B3264">
        <v>2.468629377693079</v>
      </c>
      <c r="C3264">
        <v>2.4982957494743681</v>
      </c>
      <c r="D3264">
        <v>2.5279621212556651</v>
      </c>
      <c r="E3264">
        <v>2.5576284930369639</v>
      </c>
      <c r="F3264">
        <v>2.5872948648182632</v>
      </c>
      <c r="G3264">
        <v>2.6169612365995372</v>
      </c>
      <c r="H3264">
        <v>2.6466276083808329</v>
      </c>
      <c r="I3264">
        <v>2.6762939801621348</v>
      </c>
    </row>
    <row r="3265" spans="1:9" x14ac:dyDescent="0.2">
      <c r="A3265" s="1">
        <v>3263</v>
      </c>
      <c r="B3265">
        <v>2.5654293090950211</v>
      </c>
      <c r="C3265">
        <v>2.5913017556199138</v>
      </c>
      <c r="D3265">
        <v>2.6171742021448172</v>
      </c>
      <c r="E3265">
        <v>2.6430466486697211</v>
      </c>
      <c r="F3265">
        <v>2.6689190951946258</v>
      </c>
      <c r="G3265">
        <v>2.6947915417195079</v>
      </c>
      <c r="H3265">
        <v>2.720663988244409</v>
      </c>
      <c r="I3265">
        <v>2.7465364347693129</v>
      </c>
    </row>
    <row r="3266" spans="1:9" x14ac:dyDescent="0.2">
      <c r="A3266" s="1">
        <v>3264</v>
      </c>
      <c r="B3266">
        <v>2.466525847108811</v>
      </c>
      <c r="C3266">
        <v>2.4926826811834828</v>
      </c>
      <c r="D3266">
        <v>2.518839515258172</v>
      </c>
      <c r="E3266">
        <v>2.5449963493328571</v>
      </c>
      <c r="F3266">
        <v>2.5711531834075432</v>
      </c>
      <c r="G3266">
        <v>2.5973100174822079</v>
      </c>
      <c r="H3266">
        <v>2.6234668515568931</v>
      </c>
      <c r="I3266">
        <v>2.6496236856315818</v>
      </c>
    </row>
    <row r="3267" spans="1:9" x14ac:dyDescent="0.2">
      <c r="A3267" s="1">
        <v>3265</v>
      </c>
      <c r="B3267">
        <v>2.595745438083549</v>
      </c>
      <c r="C3267">
        <v>2.623246983909981</v>
      </c>
      <c r="D3267">
        <v>2.6507485297364228</v>
      </c>
      <c r="E3267">
        <v>2.678250075562866</v>
      </c>
      <c r="F3267">
        <v>2.7057516213893069</v>
      </c>
      <c r="G3267">
        <v>2.733253167215723</v>
      </c>
      <c r="H3267">
        <v>2.7607547130421599</v>
      </c>
      <c r="I3267">
        <v>2.7882562588686062</v>
      </c>
    </row>
    <row r="3268" spans="1:9" x14ac:dyDescent="0.2">
      <c r="A3268" s="1">
        <v>3266</v>
      </c>
      <c r="B3268">
        <v>2.385206997148861</v>
      </c>
      <c r="C3268">
        <v>2.4103983081839688</v>
      </c>
      <c r="D3268">
        <v>2.435589619219086</v>
      </c>
      <c r="E3268">
        <v>2.4607809302542032</v>
      </c>
      <c r="F3268">
        <v>2.4859722412893208</v>
      </c>
      <c r="G3268">
        <v>2.5111635523244171</v>
      </c>
      <c r="H3268">
        <v>2.5363548633595299</v>
      </c>
      <c r="I3268">
        <v>2.561546174394651</v>
      </c>
    </row>
    <row r="3269" spans="1:9" x14ac:dyDescent="0.2">
      <c r="A3269" s="1">
        <v>3267</v>
      </c>
      <c r="B3269">
        <v>2.380268780434343</v>
      </c>
      <c r="C3269">
        <v>2.4051562662853891</v>
      </c>
      <c r="D3269">
        <v>2.43004375213645</v>
      </c>
      <c r="E3269">
        <v>2.4549312379875059</v>
      </c>
      <c r="F3269">
        <v>2.4798187238385609</v>
      </c>
      <c r="G3269">
        <v>2.5047062096895991</v>
      </c>
      <c r="H3269">
        <v>2.5295936955406551</v>
      </c>
      <c r="I3269">
        <v>2.5544811813917159</v>
      </c>
    </row>
    <row r="3270" spans="1:9" x14ac:dyDescent="0.2">
      <c r="A3270" s="1">
        <v>3268</v>
      </c>
      <c r="B3270">
        <v>2.3821028114478482</v>
      </c>
      <c r="C3270">
        <v>2.407348359334526</v>
      </c>
      <c r="D3270">
        <v>2.4325939072212099</v>
      </c>
      <c r="E3270">
        <v>2.4578394551078961</v>
      </c>
      <c r="F3270">
        <v>2.4830850029945788</v>
      </c>
      <c r="G3270">
        <v>2.5083305508812428</v>
      </c>
      <c r="H3270">
        <v>2.533576098767925</v>
      </c>
      <c r="I3270">
        <v>2.558821646654613</v>
      </c>
    </row>
    <row r="3271" spans="1:9" x14ac:dyDescent="0.2">
      <c r="A3271" s="1">
        <v>3269</v>
      </c>
      <c r="B3271">
        <v>2.4281037650882862</v>
      </c>
      <c r="C3271">
        <v>2.4546755147450301</v>
      </c>
      <c r="D3271">
        <v>2.4812472644017851</v>
      </c>
      <c r="E3271">
        <v>2.5078190140585379</v>
      </c>
      <c r="F3271">
        <v>2.534390763715292</v>
      </c>
      <c r="G3271">
        <v>2.5609625133720191</v>
      </c>
      <c r="H3271">
        <v>2.5875342630287732</v>
      </c>
      <c r="I3271">
        <v>2.6141060126855291</v>
      </c>
    </row>
    <row r="3272" spans="1:9" x14ac:dyDescent="0.2">
      <c r="A3272" s="1">
        <v>3270</v>
      </c>
      <c r="B3272">
        <v>2.511897769228614</v>
      </c>
      <c r="C3272">
        <v>2.5411583417262822</v>
      </c>
      <c r="D3272">
        <v>2.570418914223962</v>
      </c>
      <c r="E3272">
        <v>2.59967948672164</v>
      </c>
      <c r="F3272">
        <v>2.6289400592193202</v>
      </c>
      <c r="G3272">
        <v>2.658200631716976</v>
      </c>
      <c r="H3272">
        <v>2.687461204214654</v>
      </c>
      <c r="I3272">
        <v>2.7167217767123368</v>
      </c>
    </row>
    <row r="3273" spans="1:9" x14ac:dyDescent="0.2">
      <c r="A3273" s="1">
        <v>3271</v>
      </c>
      <c r="B3273">
        <v>2.573431673061664</v>
      </c>
      <c r="C3273">
        <v>2.601283984075093</v>
      </c>
      <c r="D3273">
        <v>2.6291362950885331</v>
      </c>
      <c r="E3273">
        <v>2.6569886061019741</v>
      </c>
      <c r="F3273">
        <v>2.6848409171154142</v>
      </c>
      <c r="G3273">
        <v>2.7126932281288312</v>
      </c>
      <c r="H3273">
        <v>2.7405455391422682</v>
      </c>
      <c r="I3273">
        <v>2.7683978501557118</v>
      </c>
    </row>
    <row r="3274" spans="1:9" x14ac:dyDescent="0.2">
      <c r="A3274" s="1">
        <v>3272</v>
      </c>
      <c r="B3274">
        <v>2.3645422289148441</v>
      </c>
      <c r="C3274">
        <v>2.3924019150866069</v>
      </c>
      <c r="D3274">
        <v>2.4202616012583782</v>
      </c>
      <c r="E3274">
        <v>2.448121287430149</v>
      </c>
      <c r="F3274">
        <v>2.4759809736019149</v>
      </c>
      <c r="G3274">
        <v>2.5038406597736671</v>
      </c>
      <c r="H3274">
        <v>2.531700345945433</v>
      </c>
      <c r="I3274">
        <v>2.5595600321172078</v>
      </c>
    </row>
    <row r="3275" spans="1:9" x14ac:dyDescent="0.2">
      <c r="A3275" s="1">
        <v>3273</v>
      </c>
      <c r="B3275">
        <v>2.5535370599635558</v>
      </c>
      <c r="C3275">
        <v>2.5795550739934461</v>
      </c>
      <c r="D3275">
        <v>2.605573088023351</v>
      </c>
      <c r="E3275">
        <v>2.6315911020532532</v>
      </c>
      <c r="F3275">
        <v>2.657609116083155</v>
      </c>
      <c r="G3275">
        <v>2.683627130113035</v>
      </c>
      <c r="H3275">
        <v>2.7096451441429319</v>
      </c>
      <c r="I3275">
        <v>2.735663158172839</v>
      </c>
    </row>
    <row r="3276" spans="1:9" x14ac:dyDescent="0.2">
      <c r="A3276" s="1">
        <v>3274</v>
      </c>
      <c r="B3276">
        <v>2.3697516113975179</v>
      </c>
      <c r="C3276">
        <v>2.3973778894408002</v>
      </c>
      <c r="D3276">
        <v>2.4250041674840941</v>
      </c>
      <c r="E3276">
        <v>2.4526304455273831</v>
      </c>
      <c r="F3276">
        <v>2.4802567235706729</v>
      </c>
      <c r="G3276">
        <v>2.507883001613942</v>
      </c>
      <c r="H3276">
        <v>2.5355092796572309</v>
      </c>
      <c r="I3276">
        <v>2.563135557700523</v>
      </c>
    </row>
    <row r="3277" spans="1:9" x14ac:dyDescent="0.2">
      <c r="A3277" s="1">
        <v>3275</v>
      </c>
      <c r="B3277">
        <v>2.3596615474307998</v>
      </c>
      <c r="C3277">
        <v>2.386041940892059</v>
      </c>
      <c r="D3277">
        <v>2.4124223343533289</v>
      </c>
      <c r="E3277">
        <v>2.4388027278145992</v>
      </c>
      <c r="F3277">
        <v>2.465183121275869</v>
      </c>
      <c r="G3277">
        <v>2.4915635147371189</v>
      </c>
      <c r="H3277">
        <v>2.5179439081983852</v>
      </c>
      <c r="I3277">
        <v>2.5443243016596582</v>
      </c>
    </row>
    <row r="3278" spans="1:9" x14ac:dyDescent="0.2">
      <c r="A3278" s="1">
        <v>3276</v>
      </c>
      <c r="B3278">
        <v>2.3213503256623498</v>
      </c>
      <c r="C3278">
        <v>2.3493566199191438</v>
      </c>
      <c r="D3278">
        <v>2.3773629141759489</v>
      </c>
      <c r="E3278">
        <v>2.4053692084327549</v>
      </c>
      <c r="F3278">
        <v>2.43337550268956</v>
      </c>
      <c r="G3278">
        <v>2.461381796946343</v>
      </c>
      <c r="H3278">
        <v>2.489388091203141</v>
      </c>
      <c r="I3278">
        <v>2.5173943854599532</v>
      </c>
    </row>
    <row r="3279" spans="1:9" x14ac:dyDescent="0.2">
      <c r="A3279" s="1">
        <v>3277</v>
      </c>
      <c r="B3279">
        <v>2.023543871248576</v>
      </c>
      <c r="C3279">
        <v>2.0515323347212822</v>
      </c>
      <c r="D3279">
        <v>2.079520798193994</v>
      </c>
      <c r="E3279">
        <v>2.1075092616667059</v>
      </c>
      <c r="F3279">
        <v>2.1354977251394178</v>
      </c>
      <c r="G3279">
        <v>2.1634861886121151</v>
      </c>
      <c r="H3279">
        <v>2.1914746520848261</v>
      </c>
      <c r="I3279">
        <v>2.2194631155575428</v>
      </c>
    </row>
    <row r="3280" spans="1:9" x14ac:dyDescent="0.2">
      <c r="A3280" s="1">
        <v>3278</v>
      </c>
      <c r="B3280">
        <v>2.5033950883664922</v>
      </c>
      <c r="C3280">
        <v>2.530006867277955</v>
      </c>
      <c r="D3280">
        <v>2.5566186461894289</v>
      </c>
      <c r="E3280">
        <v>2.5832304251009042</v>
      </c>
      <c r="F3280">
        <v>2.609842204012375</v>
      </c>
      <c r="G3280">
        <v>2.6364539829238289</v>
      </c>
      <c r="H3280">
        <v>2.663065761835302</v>
      </c>
      <c r="I3280">
        <v>2.6896775407467781</v>
      </c>
    </row>
    <row r="3281" spans="1:9" x14ac:dyDescent="0.2">
      <c r="A3281" s="1">
        <v>3279</v>
      </c>
      <c r="B3281">
        <v>2.4815309071820701</v>
      </c>
      <c r="C3281">
        <v>2.507004489579796</v>
      </c>
      <c r="D3281">
        <v>2.5324780719775339</v>
      </c>
      <c r="E3281">
        <v>2.5579516543752709</v>
      </c>
      <c r="F3281">
        <v>2.5834252367730088</v>
      </c>
      <c r="G3281">
        <v>2.608898819170725</v>
      </c>
      <c r="H3281">
        <v>2.634372401568458</v>
      </c>
      <c r="I3281">
        <v>2.6598459839661981</v>
      </c>
    </row>
    <row r="3282" spans="1:9" x14ac:dyDescent="0.2">
      <c r="A3282" s="1">
        <v>3280</v>
      </c>
      <c r="B3282">
        <v>2.4569131802762918</v>
      </c>
      <c r="C3282">
        <v>2.4858778704491309</v>
      </c>
      <c r="D3282">
        <v>2.5148425606219802</v>
      </c>
      <c r="E3282">
        <v>2.5438072507948291</v>
      </c>
      <c r="F3282">
        <v>2.572771940967677</v>
      </c>
      <c r="G3282">
        <v>2.601736631140505</v>
      </c>
      <c r="H3282">
        <v>2.630701321313349</v>
      </c>
      <c r="I3282">
        <v>2.6596660114862019</v>
      </c>
    </row>
    <row r="3283" spans="1:9" x14ac:dyDescent="0.2">
      <c r="A3283" s="1">
        <v>3281</v>
      </c>
      <c r="B3283">
        <v>2.6464322725346352</v>
      </c>
      <c r="C3283">
        <v>2.672104788618435</v>
      </c>
      <c r="D3283">
        <v>2.697777304702246</v>
      </c>
      <c r="E3283">
        <v>2.7234498207860609</v>
      </c>
      <c r="F3283">
        <v>2.7491223368698701</v>
      </c>
      <c r="G3283">
        <v>2.7747948529536579</v>
      </c>
      <c r="H3283">
        <v>2.8004673690374648</v>
      </c>
      <c r="I3283">
        <v>2.826139885121278</v>
      </c>
    </row>
    <row r="3284" spans="1:9" x14ac:dyDescent="0.2">
      <c r="A3284" s="1">
        <v>3282</v>
      </c>
      <c r="B3284">
        <v>2.3020887776154302</v>
      </c>
      <c r="C3284">
        <v>2.3298741072722522</v>
      </c>
      <c r="D3284">
        <v>2.3576594369290831</v>
      </c>
      <c r="E3284">
        <v>2.3854447665859131</v>
      </c>
      <c r="F3284">
        <v>2.41323009624274</v>
      </c>
      <c r="G3284">
        <v>2.44101542589955</v>
      </c>
      <c r="H3284">
        <v>2.4688007555563791</v>
      </c>
      <c r="I3284">
        <v>2.49658608521321</v>
      </c>
    </row>
    <row r="3285" spans="1:9" x14ac:dyDescent="0.2">
      <c r="A3285" s="1">
        <v>3283</v>
      </c>
      <c r="B3285">
        <v>2.5750455521195388</v>
      </c>
      <c r="C3285">
        <v>2.59946373246812</v>
      </c>
      <c r="D3285">
        <v>2.623881912816711</v>
      </c>
      <c r="E3285">
        <v>2.6483000931653051</v>
      </c>
      <c r="F3285">
        <v>2.6727182735138939</v>
      </c>
      <c r="G3285">
        <v>2.6971364538624649</v>
      </c>
      <c r="H3285">
        <v>2.7215546342110519</v>
      </c>
      <c r="I3285">
        <v>2.74597281455965</v>
      </c>
    </row>
    <row r="3286" spans="1:9" x14ac:dyDescent="0.2">
      <c r="A3286" s="1">
        <v>3284</v>
      </c>
      <c r="B3286">
        <v>2.4728247734968449</v>
      </c>
      <c r="C3286">
        <v>2.5044309794752229</v>
      </c>
      <c r="D3286">
        <v>2.5360371854536061</v>
      </c>
      <c r="E3286">
        <v>2.5676433914319938</v>
      </c>
      <c r="F3286">
        <v>2.5992495974103731</v>
      </c>
      <c r="G3286">
        <v>2.630855803388739</v>
      </c>
      <c r="H3286">
        <v>2.6624620093671192</v>
      </c>
      <c r="I3286">
        <v>2.694068215345506</v>
      </c>
    </row>
    <row r="3287" spans="1:9" x14ac:dyDescent="0.2">
      <c r="A3287" s="1">
        <v>3285</v>
      </c>
      <c r="B3287">
        <v>2.371219354314269</v>
      </c>
      <c r="C3287">
        <v>2.395769645656932</v>
      </c>
      <c r="D3287">
        <v>2.4203199369996109</v>
      </c>
      <c r="E3287">
        <v>2.4448702283422872</v>
      </c>
      <c r="F3287">
        <v>2.4694205196849608</v>
      </c>
      <c r="G3287">
        <v>2.4939708110276131</v>
      </c>
      <c r="H3287">
        <v>2.518521102370288</v>
      </c>
      <c r="I3287">
        <v>2.543071393712967</v>
      </c>
    </row>
    <row r="3288" spans="1:9" x14ac:dyDescent="0.2">
      <c r="A3288" s="1">
        <v>3286</v>
      </c>
      <c r="B3288">
        <v>2.3531055323660781</v>
      </c>
      <c r="C3288">
        <v>2.3813083614187112</v>
      </c>
      <c r="D3288">
        <v>2.4095111904713571</v>
      </c>
      <c r="E3288">
        <v>2.4377140195240021</v>
      </c>
      <c r="F3288">
        <v>2.4659168485766458</v>
      </c>
      <c r="G3288">
        <v>2.494119677629274</v>
      </c>
      <c r="H3288">
        <v>2.522322506681915</v>
      </c>
      <c r="I3288">
        <v>2.5505253357345619</v>
      </c>
    </row>
    <row r="3289" spans="1:9" x14ac:dyDescent="0.2">
      <c r="A3289" s="1">
        <v>3287</v>
      </c>
      <c r="B3289">
        <v>2.3363140383828158</v>
      </c>
      <c r="C3289">
        <v>2.3647815963266452</v>
      </c>
      <c r="D3289">
        <v>2.393249154270483</v>
      </c>
      <c r="E3289">
        <v>2.4217167122143231</v>
      </c>
      <c r="F3289">
        <v>2.4501842701581631</v>
      </c>
      <c r="G3289">
        <v>2.47865182810198</v>
      </c>
      <c r="H3289">
        <v>2.5071193860458161</v>
      </c>
      <c r="I3289">
        <v>2.5355869439896588</v>
      </c>
    </row>
    <row r="3290" spans="1:9" x14ac:dyDescent="0.2">
      <c r="A3290" s="1">
        <v>3288</v>
      </c>
      <c r="B3290">
        <v>2.489249074038526</v>
      </c>
      <c r="C3290">
        <v>2.5167020764622992</v>
      </c>
      <c r="D3290">
        <v>2.5441550788860821</v>
      </c>
      <c r="E3290">
        <v>2.571608081309865</v>
      </c>
      <c r="F3290">
        <v>2.5990610837336461</v>
      </c>
      <c r="G3290">
        <v>2.6265140861574068</v>
      </c>
      <c r="H3290">
        <v>2.6539670885811888</v>
      </c>
      <c r="I3290">
        <v>2.681420091004973</v>
      </c>
    </row>
    <row r="3291" spans="1:9" x14ac:dyDescent="0.2">
      <c r="A3291" s="1">
        <v>3289</v>
      </c>
      <c r="B3291">
        <v>2.3703808202618961</v>
      </c>
      <c r="C3291">
        <v>2.3971836804185589</v>
      </c>
      <c r="D3291">
        <v>2.423986540575235</v>
      </c>
      <c r="E3291">
        <v>2.4507894007319111</v>
      </c>
      <c r="F3291">
        <v>2.4775922608885841</v>
      </c>
      <c r="G3291">
        <v>2.504395121045238</v>
      </c>
      <c r="H3291">
        <v>2.5311979812019132</v>
      </c>
      <c r="I3291">
        <v>2.5580008413585889</v>
      </c>
    </row>
    <row r="3292" spans="1:9" x14ac:dyDescent="0.2">
      <c r="A3292" s="1">
        <v>3290</v>
      </c>
      <c r="B3292">
        <v>2.490156674208873</v>
      </c>
      <c r="C3292">
        <v>2.516219762330604</v>
      </c>
      <c r="D3292">
        <v>2.542282850452346</v>
      </c>
      <c r="E3292">
        <v>2.5683459385740872</v>
      </c>
      <c r="F3292">
        <v>2.594409026695828</v>
      </c>
      <c r="G3292">
        <v>2.620472114817546</v>
      </c>
      <c r="H3292">
        <v>2.646535202939285</v>
      </c>
      <c r="I3292">
        <v>2.6725982910610311</v>
      </c>
    </row>
    <row r="3293" spans="1:9" x14ac:dyDescent="0.2">
      <c r="A3293" s="1">
        <v>3291</v>
      </c>
      <c r="B3293">
        <v>2.3879006230839148</v>
      </c>
      <c r="C3293">
        <v>2.4134718695786059</v>
      </c>
      <c r="D3293">
        <v>2.4390431160733068</v>
      </c>
      <c r="E3293">
        <v>2.4646143625680059</v>
      </c>
      <c r="F3293">
        <v>2.490185609062705</v>
      </c>
      <c r="G3293">
        <v>2.515756855557385</v>
      </c>
      <c r="H3293">
        <v>2.5413281020520788</v>
      </c>
      <c r="I3293">
        <v>2.5668993485467828</v>
      </c>
    </row>
    <row r="3294" spans="1:9" x14ac:dyDescent="0.2">
      <c r="A3294" s="1">
        <v>3292</v>
      </c>
      <c r="B3294">
        <v>2.2544889526539968</v>
      </c>
      <c r="C3294">
        <v>2.2792305932865342</v>
      </c>
      <c r="D3294">
        <v>2.3039722339190791</v>
      </c>
      <c r="E3294">
        <v>2.3287138745516232</v>
      </c>
      <c r="F3294">
        <v>2.353455515184165</v>
      </c>
      <c r="G3294">
        <v>2.3781971558166921</v>
      </c>
      <c r="H3294">
        <v>2.4029387964492321</v>
      </c>
      <c r="I3294">
        <v>2.4276804370817802</v>
      </c>
    </row>
    <row r="3295" spans="1:9" x14ac:dyDescent="0.2">
      <c r="A3295" s="1">
        <v>3293</v>
      </c>
      <c r="B3295">
        <v>2.2865895338883049</v>
      </c>
      <c r="C3295">
        <v>2.3160398585275321</v>
      </c>
      <c r="D3295">
        <v>2.3454901831667661</v>
      </c>
      <c r="E3295">
        <v>2.374940507806004</v>
      </c>
      <c r="F3295">
        <v>2.404390832445233</v>
      </c>
      <c r="G3295">
        <v>2.43384115708445</v>
      </c>
      <c r="H3295">
        <v>2.4632914817236822</v>
      </c>
      <c r="I3295">
        <v>2.4927418063629179</v>
      </c>
    </row>
    <row r="3296" spans="1:9" x14ac:dyDescent="0.2">
      <c r="A3296" s="1">
        <v>3294</v>
      </c>
      <c r="B3296">
        <v>2.4836112391348562</v>
      </c>
      <c r="C3296">
        <v>2.508016908714513</v>
      </c>
      <c r="D3296">
        <v>2.53242257829418</v>
      </c>
      <c r="E3296">
        <v>2.5568282478738489</v>
      </c>
      <c r="F3296">
        <v>2.581233917453515</v>
      </c>
      <c r="G3296">
        <v>2.6056395870331608</v>
      </c>
      <c r="H3296">
        <v>2.6300452566128261</v>
      </c>
      <c r="I3296">
        <v>2.6544509261924958</v>
      </c>
    </row>
    <row r="3297" spans="1:9" x14ac:dyDescent="0.2">
      <c r="A3297" s="1">
        <v>3295</v>
      </c>
      <c r="B3297">
        <v>2.1980683420628679</v>
      </c>
      <c r="C3297">
        <v>2.2251967720035881</v>
      </c>
      <c r="D3297">
        <v>2.252325201944315</v>
      </c>
      <c r="E3297">
        <v>2.279453631885044</v>
      </c>
      <c r="F3297">
        <v>2.3065820618257722</v>
      </c>
      <c r="G3297">
        <v>2.333710491766479</v>
      </c>
      <c r="H3297">
        <v>2.360838921707205</v>
      </c>
      <c r="I3297">
        <v>2.3879673516479372</v>
      </c>
    </row>
    <row r="3298" spans="1:9" x14ac:dyDescent="0.2">
      <c r="A3298" s="1">
        <v>3296</v>
      </c>
      <c r="B3298">
        <v>2.348508320005315</v>
      </c>
      <c r="C3298">
        <v>2.3762757992612351</v>
      </c>
      <c r="D3298">
        <v>2.404043278517161</v>
      </c>
      <c r="E3298">
        <v>2.4318107577730879</v>
      </c>
      <c r="F3298">
        <v>2.4595782370290129</v>
      </c>
      <c r="G3298">
        <v>2.4873457162849202</v>
      </c>
      <c r="H3298">
        <v>2.515113195540843</v>
      </c>
      <c r="I3298">
        <v>2.5428806747967752</v>
      </c>
    </row>
    <row r="3299" spans="1:9" x14ac:dyDescent="0.2">
      <c r="A3299" s="1">
        <v>3297</v>
      </c>
      <c r="B3299">
        <v>2.2134382202387921</v>
      </c>
      <c r="C3299">
        <v>2.2423633824710612</v>
      </c>
      <c r="D3299">
        <v>2.27128854470334</v>
      </c>
      <c r="E3299">
        <v>2.3002137069356161</v>
      </c>
      <c r="F3299">
        <v>2.3291388691678909</v>
      </c>
      <c r="G3299">
        <v>2.358064031400152</v>
      </c>
      <c r="H3299">
        <v>2.3869891936324268</v>
      </c>
      <c r="I3299">
        <v>2.4159143558647078</v>
      </c>
    </row>
    <row r="3300" spans="1:9" x14ac:dyDescent="0.2">
      <c r="A3300" s="1">
        <v>3298</v>
      </c>
      <c r="B3300">
        <v>2.5114757018720542</v>
      </c>
      <c r="C3300">
        <v>2.538862160018589</v>
      </c>
      <c r="D3300">
        <v>2.5662486181651341</v>
      </c>
      <c r="E3300">
        <v>2.5936350763116822</v>
      </c>
      <c r="F3300">
        <v>2.6210215344582259</v>
      </c>
      <c r="G3300">
        <v>2.6484079926047501</v>
      </c>
      <c r="H3300">
        <v>2.6757944507512912</v>
      </c>
      <c r="I3300">
        <v>2.7031809088978429</v>
      </c>
    </row>
    <row r="3301" spans="1:9" x14ac:dyDescent="0.2">
      <c r="A3301" s="1">
        <v>3299</v>
      </c>
      <c r="B3301">
        <v>2.3805820757355209</v>
      </c>
      <c r="C3301">
        <v>2.4107263435693902</v>
      </c>
      <c r="D3301">
        <v>2.440870611403275</v>
      </c>
      <c r="E3301">
        <v>2.4710148792371558</v>
      </c>
      <c r="F3301">
        <v>2.501159147071037</v>
      </c>
      <c r="G3301">
        <v>2.5313034149048992</v>
      </c>
      <c r="H3301">
        <v>2.5614476827387769</v>
      </c>
      <c r="I3301">
        <v>2.5915919505726608</v>
      </c>
    </row>
    <row r="3302" spans="1:9" x14ac:dyDescent="0.2">
      <c r="A3302" s="1">
        <v>3300</v>
      </c>
      <c r="B3302">
        <v>2.2224307845593412</v>
      </c>
      <c r="C3302">
        <v>2.24727711080476</v>
      </c>
      <c r="D3302">
        <v>2.272123437050189</v>
      </c>
      <c r="E3302">
        <v>2.2969697632956199</v>
      </c>
      <c r="F3302">
        <v>2.321816089541048</v>
      </c>
      <c r="G3302">
        <v>2.3466624157864571</v>
      </c>
      <c r="H3302">
        <v>2.3715087420318839</v>
      </c>
      <c r="I3302">
        <v>2.396355068277316</v>
      </c>
    </row>
    <row r="3303" spans="1:9" x14ac:dyDescent="0.2">
      <c r="A3303" s="1">
        <v>3301</v>
      </c>
      <c r="B3303">
        <v>2.523964701354275</v>
      </c>
      <c r="C3303">
        <v>2.5517406301075658</v>
      </c>
      <c r="D3303">
        <v>2.5795165588608668</v>
      </c>
      <c r="E3303">
        <v>2.6072924876141692</v>
      </c>
      <c r="F3303">
        <v>2.635068416367468</v>
      </c>
      <c r="G3303">
        <v>2.6628443451207469</v>
      </c>
      <c r="H3303">
        <v>2.690620273874043</v>
      </c>
      <c r="I3303">
        <v>2.7183962026273489</v>
      </c>
    </row>
    <row r="3304" spans="1:9" x14ac:dyDescent="0.2">
      <c r="A3304" s="1">
        <v>3302</v>
      </c>
      <c r="B3304">
        <v>2.264413318351604</v>
      </c>
      <c r="C3304">
        <v>2.2921205488266789</v>
      </c>
      <c r="D3304">
        <v>2.3198277793017619</v>
      </c>
      <c r="E3304">
        <v>2.3475350097768448</v>
      </c>
      <c r="F3304">
        <v>2.3752422402519251</v>
      </c>
      <c r="G3304">
        <v>2.4029494707269858</v>
      </c>
      <c r="H3304">
        <v>2.4306567012020661</v>
      </c>
      <c r="I3304">
        <v>2.4583639316771522</v>
      </c>
    </row>
    <row r="3305" spans="1:9" x14ac:dyDescent="0.2">
      <c r="A3305" s="1">
        <v>3303</v>
      </c>
      <c r="B3305">
        <v>2.2870626237173588</v>
      </c>
      <c r="C3305">
        <v>2.313519011154332</v>
      </c>
      <c r="D3305">
        <v>2.3399753985913132</v>
      </c>
      <c r="E3305">
        <v>2.3664317860282948</v>
      </c>
      <c r="F3305">
        <v>2.3928881734652738</v>
      </c>
      <c r="G3305">
        <v>2.4193445609022368</v>
      </c>
      <c r="H3305">
        <v>2.445800948339214</v>
      </c>
      <c r="I3305">
        <v>2.4722573357761979</v>
      </c>
    </row>
    <row r="3306" spans="1:9" x14ac:dyDescent="0.2">
      <c r="A3306" s="1">
        <v>3304</v>
      </c>
      <c r="B3306">
        <v>2.4519247127176258</v>
      </c>
      <c r="C3306">
        <v>2.475692495061296</v>
      </c>
      <c r="D3306">
        <v>2.499460277404979</v>
      </c>
      <c r="E3306">
        <v>2.5232280597486598</v>
      </c>
      <c r="F3306">
        <v>2.5469958420923389</v>
      </c>
      <c r="G3306">
        <v>2.5707636244359979</v>
      </c>
      <c r="H3306">
        <v>2.5945314067796792</v>
      </c>
      <c r="I3306">
        <v>2.6182991891233609</v>
      </c>
    </row>
    <row r="3307" spans="1:9" x14ac:dyDescent="0.2">
      <c r="A3307" s="1">
        <v>3305</v>
      </c>
      <c r="B3307">
        <v>2.4027033193953611</v>
      </c>
      <c r="C3307">
        <v>2.4308372863366219</v>
      </c>
      <c r="D3307">
        <v>2.458971253277896</v>
      </c>
      <c r="E3307">
        <v>2.487105220219167</v>
      </c>
      <c r="F3307">
        <v>2.515239187160434</v>
      </c>
      <c r="G3307">
        <v>2.5433731541016851</v>
      </c>
      <c r="H3307">
        <v>2.571507121042957</v>
      </c>
      <c r="I3307">
        <v>2.5996410879842302</v>
      </c>
    </row>
    <row r="3308" spans="1:9" x14ac:dyDescent="0.2">
      <c r="A3308" s="1">
        <v>3306</v>
      </c>
      <c r="B3308">
        <v>2.5160757441915109</v>
      </c>
      <c r="C3308">
        <v>2.5432895773426631</v>
      </c>
      <c r="D3308">
        <v>2.570503410493826</v>
      </c>
      <c r="E3308">
        <v>2.5977172436449911</v>
      </c>
      <c r="F3308">
        <v>2.6249310767961478</v>
      </c>
      <c r="G3308">
        <v>2.6521449099472898</v>
      </c>
      <c r="H3308">
        <v>2.67935874309845</v>
      </c>
      <c r="I3308">
        <v>2.706572576249616</v>
      </c>
    </row>
    <row r="3309" spans="1:9" x14ac:dyDescent="0.2">
      <c r="A3309" s="1">
        <v>3307</v>
      </c>
      <c r="B3309">
        <v>2.3838684357257458</v>
      </c>
      <c r="C3309">
        <v>2.413493874515813</v>
      </c>
      <c r="D3309">
        <v>2.4431193133058899</v>
      </c>
      <c r="E3309">
        <v>2.4727447520959669</v>
      </c>
      <c r="F3309">
        <v>2.5023701908860421</v>
      </c>
      <c r="G3309">
        <v>2.531995629676099</v>
      </c>
      <c r="H3309">
        <v>2.561621068466172</v>
      </c>
      <c r="I3309">
        <v>2.5912465072562521</v>
      </c>
    </row>
    <row r="3310" spans="1:9" x14ac:dyDescent="0.2">
      <c r="A3310" s="1">
        <v>3308</v>
      </c>
      <c r="B3310">
        <v>2.163091682855824</v>
      </c>
      <c r="C3310">
        <v>2.1889379152544199</v>
      </c>
      <c r="D3310">
        <v>2.2147841476530248</v>
      </c>
      <c r="E3310">
        <v>2.2406303800516301</v>
      </c>
      <c r="F3310">
        <v>2.26647661245023</v>
      </c>
      <c r="G3310">
        <v>2.2923228448488149</v>
      </c>
      <c r="H3310">
        <v>2.3181690772474162</v>
      </c>
      <c r="I3310">
        <v>2.3440153096460219</v>
      </c>
    </row>
    <row r="3311" spans="1:9" x14ac:dyDescent="0.2">
      <c r="A3311" s="1">
        <v>3309</v>
      </c>
      <c r="B3311">
        <v>2.3422476797491392</v>
      </c>
      <c r="C3311">
        <v>2.3722067509273601</v>
      </c>
      <c r="D3311">
        <v>2.4021658221055882</v>
      </c>
      <c r="E3311">
        <v>2.4321248932838162</v>
      </c>
      <c r="F3311">
        <v>2.4620839644620438</v>
      </c>
      <c r="G3311">
        <v>2.492043035640251</v>
      </c>
      <c r="H3311">
        <v>2.5220021068184759</v>
      </c>
      <c r="I3311">
        <v>2.5519611779967062</v>
      </c>
    </row>
    <row r="3312" spans="1:9" x14ac:dyDescent="0.2">
      <c r="A3312" s="1">
        <v>3310</v>
      </c>
      <c r="B3312">
        <v>2.3039326108499898</v>
      </c>
      <c r="C3312">
        <v>2.3311456033942508</v>
      </c>
      <c r="D3312">
        <v>2.3583585959385212</v>
      </c>
      <c r="E3312">
        <v>2.3855715884827928</v>
      </c>
      <c r="F3312">
        <v>2.4127845810270609</v>
      </c>
      <c r="G3312">
        <v>2.439997573571314</v>
      </c>
      <c r="H3312">
        <v>2.4672105661155821</v>
      </c>
      <c r="I3312">
        <v>2.4944235586598529</v>
      </c>
    </row>
    <row r="3313" spans="1:9" x14ac:dyDescent="0.2">
      <c r="A3313" s="1">
        <v>3311</v>
      </c>
      <c r="B3313">
        <v>2.3563078216261348</v>
      </c>
      <c r="C3313">
        <v>2.3815816770291161</v>
      </c>
      <c r="D3313">
        <v>2.406855532432107</v>
      </c>
      <c r="E3313">
        <v>2.432129387835098</v>
      </c>
      <c r="F3313">
        <v>2.4574032432380868</v>
      </c>
      <c r="G3313">
        <v>2.4826770986410569</v>
      </c>
      <c r="H3313">
        <v>2.5079509540440461</v>
      </c>
      <c r="I3313">
        <v>2.533224809447038</v>
      </c>
    </row>
    <row r="3314" spans="1:9" x14ac:dyDescent="0.2">
      <c r="A3314" s="1">
        <v>3312</v>
      </c>
      <c r="B3314">
        <v>2.3074545656889338</v>
      </c>
      <c r="C3314">
        <v>2.3371095472235628</v>
      </c>
      <c r="D3314">
        <v>2.3667645287582011</v>
      </c>
      <c r="E3314">
        <v>2.3964195102928398</v>
      </c>
      <c r="F3314">
        <v>2.4260744918274741</v>
      </c>
      <c r="G3314">
        <v>2.4557294733620929</v>
      </c>
      <c r="H3314">
        <v>2.4853844548967281</v>
      </c>
      <c r="I3314">
        <v>2.5150394364313682</v>
      </c>
    </row>
    <row r="3315" spans="1:9" x14ac:dyDescent="0.2">
      <c r="A3315" s="1">
        <v>3313</v>
      </c>
      <c r="B3315">
        <v>2.6431340409951618</v>
      </c>
      <c r="C3315">
        <v>2.669727869070893</v>
      </c>
      <c r="D3315">
        <v>2.6963101192680869</v>
      </c>
      <c r="E3315">
        <v>2.7228981584045551</v>
      </c>
      <c r="F3315">
        <v>2.7494861975410179</v>
      </c>
      <c r="G3315">
        <v>2.776074236677466</v>
      </c>
      <c r="H3315">
        <v>2.8026622758139261</v>
      </c>
      <c r="I3315">
        <v>2.8292503149503969</v>
      </c>
    </row>
    <row r="3316" spans="1:9" x14ac:dyDescent="0.2">
      <c r="A3316" s="1">
        <v>3314</v>
      </c>
      <c r="B3316">
        <v>2.1793021974668512</v>
      </c>
      <c r="C3316">
        <v>2.20460565361731</v>
      </c>
      <c r="D3316">
        <v>2.229909109767779</v>
      </c>
      <c r="E3316">
        <v>2.255212565918248</v>
      </c>
      <c r="F3316">
        <v>2.280516022068714</v>
      </c>
      <c r="G3316">
        <v>2.305819478219167</v>
      </c>
      <c r="H3316">
        <v>2.3311229343696329</v>
      </c>
      <c r="I3316">
        <v>2.3564263905201042</v>
      </c>
    </row>
    <row r="3317" spans="1:9" x14ac:dyDescent="0.2">
      <c r="A3317" s="1">
        <v>3315</v>
      </c>
      <c r="B3317">
        <v>2.3481032485723028</v>
      </c>
      <c r="C3317">
        <v>2.3734366652038279</v>
      </c>
      <c r="D3317">
        <v>2.398770081835365</v>
      </c>
      <c r="E3317">
        <v>2.424103498466903</v>
      </c>
      <c r="F3317">
        <v>2.449436915098433</v>
      </c>
      <c r="G3317">
        <v>2.4747703317299541</v>
      </c>
      <c r="H3317">
        <v>2.5001037483614841</v>
      </c>
      <c r="I3317">
        <v>2.5254371649930212</v>
      </c>
    </row>
    <row r="3318" spans="1:9" x14ac:dyDescent="0.2">
      <c r="A3318" s="1">
        <v>3316</v>
      </c>
      <c r="B3318">
        <v>2.196607331647177</v>
      </c>
      <c r="C3318">
        <v>2.225663248741895</v>
      </c>
      <c r="D3318">
        <v>2.2547191658366179</v>
      </c>
      <c r="E3318">
        <v>2.2837750829313408</v>
      </c>
      <c r="F3318">
        <v>2.3128310000260601</v>
      </c>
      <c r="G3318">
        <v>2.3418869171207688</v>
      </c>
      <c r="H3318">
        <v>2.3709428342154881</v>
      </c>
      <c r="I3318">
        <v>2.3999987513102141</v>
      </c>
    </row>
    <row r="3319" spans="1:9" x14ac:dyDescent="0.2">
      <c r="A3319" s="1">
        <v>3317</v>
      </c>
      <c r="B3319">
        <v>2.5528719586783271</v>
      </c>
      <c r="C3319">
        <v>2.5803947366928779</v>
      </c>
      <c r="D3319">
        <v>2.6079175147074398</v>
      </c>
      <c r="E3319">
        <v>2.6354402927220022</v>
      </c>
      <c r="F3319">
        <v>2.6629630707365588</v>
      </c>
      <c r="G3319">
        <v>2.690485848751099</v>
      </c>
      <c r="H3319">
        <v>2.7180086267656591</v>
      </c>
      <c r="I3319">
        <v>2.7455314047802171</v>
      </c>
    </row>
    <row r="3320" spans="1:9" x14ac:dyDescent="0.2">
      <c r="A3320" s="1">
        <v>3318</v>
      </c>
      <c r="B3320">
        <v>2.4475521236274198</v>
      </c>
      <c r="C3320">
        <v>2.4729135490767091</v>
      </c>
      <c r="D3320">
        <v>2.4982749745260069</v>
      </c>
      <c r="E3320">
        <v>2.5236363999753069</v>
      </c>
      <c r="F3320">
        <v>2.548997825424602</v>
      </c>
      <c r="G3320">
        <v>2.574359250873882</v>
      </c>
      <c r="H3320">
        <v>2.5997206763231788</v>
      </c>
      <c r="I3320">
        <v>2.6250821017724788</v>
      </c>
    </row>
    <row r="3321" spans="1:9" x14ac:dyDescent="0.2">
      <c r="A3321" s="1">
        <v>3319</v>
      </c>
      <c r="B3321">
        <v>2.4020956440409118</v>
      </c>
      <c r="C3321">
        <v>2.4273226754095978</v>
      </c>
      <c r="D3321">
        <v>2.4525497067782949</v>
      </c>
      <c r="E3321">
        <v>2.477776738146992</v>
      </c>
      <c r="F3321">
        <v>2.5030037695156819</v>
      </c>
      <c r="G3321">
        <v>2.528230800884359</v>
      </c>
      <c r="H3321">
        <v>2.5534578322530539</v>
      </c>
      <c r="I3321">
        <v>2.578684863621751</v>
      </c>
    </row>
    <row r="3322" spans="1:9" x14ac:dyDescent="0.2">
      <c r="A3322" s="1">
        <v>3320</v>
      </c>
      <c r="B3322">
        <v>2.191407672388308</v>
      </c>
      <c r="C3322">
        <v>2.21736792604267</v>
      </c>
      <c r="D3322">
        <v>2.2433281796970421</v>
      </c>
      <c r="E3322">
        <v>2.2692884333514112</v>
      </c>
      <c r="F3322">
        <v>2.295248687005778</v>
      </c>
      <c r="G3322">
        <v>2.321208940660128</v>
      </c>
      <c r="H3322">
        <v>2.3471691943144939</v>
      </c>
      <c r="I3322">
        <v>2.3731294479688669</v>
      </c>
    </row>
    <row r="3323" spans="1:9" x14ac:dyDescent="0.2">
      <c r="A3323" s="1">
        <v>3321</v>
      </c>
      <c r="B3323">
        <v>2.2738892011079508</v>
      </c>
      <c r="C3323">
        <v>2.3007009576464599</v>
      </c>
      <c r="D3323">
        <v>2.327512714184981</v>
      </c>
      <c r="E3323">
        <v>2.354324470723502</v>
      </c>
      <c r="F3323">
        <v>2.381136227262016</v>
      </c>
      <c r="G3323">
        <v>2.4079479838005158</v>
      </c>
      <c r="H3323">
        <v>2.4347597403390351</v>
      </c>
      <c r="I3323">
        <v>2.4615714968775562</v>
      </c>
    </row>
    <row r="3324" spans="1:9" x14ac:dyDescent="0.2">
      <c r="A3324" s="1">
        <v>3322</v>
      </c>
      <c r="B3324">
        <v>2.523970555225338</v>
      </c>
      <c r="C3324">
        <v>2.5514659949952199</v>
      </c>
      <c r="D3324">
        <v>2.578961434765116</v>
      </c>
      <c r="E3324">
        <v>2.6064568745350121</v>
      </c>
      <c r="F3324">
        <v>2.633952314304902</v>
      </c>
      <c r="G3324">
        <v>2.661447754074775</v>
      </c>
      <c r="H3324">
        <v>2.688943193844664</v>
      </c>
      <c r="I3324">
        <v>2.7164386336145609</v>
      </c>
    </row>
    <row r="3325" spans="1:9" x14ac:dyDescent="0.2">
      <c r="A3325" s="1">
        <v>3323</v>
      </c>
      <c r="B3325">
        <v>2.364545822227774</v>
      </c>
      <c r="C3325">
        <v>2.3900944338019281</v>
      </c>
      <c r="D3325">
        <v>2.4156430453760902</v>
      </c>
      <c r="E3325">
        <v>2.441191656950251</v>
      </c>
      <c r="F3325">
        <v>2.4667402685244109</v>
      </c>
      <c r="G3325">
        <v>2.4922888800985521</v>
      </c>
      <c r="H3325">
        <v>2.5178374916727102</v>
      </c>
      <c r="I3325">
        <v>2.5433861032468732</v>
      </c>
    </row>
    <row r="3326" spans="1:9" x14ac:dyDescent="0.2">
      <c r="A3326" s="1">
        <v>3324</v>
      </c>
      <c r="B3326">
        <v>2.2849030383575668</v>
      </c>
      <c r="C3326">
        <v>2.3132573390733961</v>
      </c>
      <c r="D3326">
        <v>2.3416116397892401</v>
      </c>
      <c r="E3326">
        <v>2.369965940505081</v>
      </c>
      <c r="F3326">
        <v>2.3983202412209201</v>
      </c>
      <c r="G3326">
        <v>2.426674541936745</v>
      </c>
      <c r="H3326">
        <v>2.4550288426525819</v>
      </c>
      <c r="I3326">
        <v>2.483383143368425</v>
      </c>
    </row>
    <row r="3327" spans="1:9" x14ac:dyDescent="0.2">
      <c r="A3327" s="1">
        <v>3325</v>
      </c>
      <c r="B3327">
        <v>2.4377722980842211</v>
      </c>
      <c r="C3327">
        <v>2.4655103753484</v>
      </c>
      <c r="D3327">
        <v>2.4932484526125931</v>
      </c>
      <c r="E3327">
        <v>2.5209865298767808</v>
      </c>
      <c r="F3327">
        <v>2.5487246071409668</v>
      </c>
      <c r="G3327">
        <v>2.5764626844051399</v>
      </c>
      <c r="H3327">
        <v>2.6042007616693259</v>
      </c>
      <c r="I3327">
        <v>2.631938838933519</v>
      </c>
    </row>
    <row r="3328" spans="1:9" x14ac:dyDescent="0.2">
      <c r="A3328" s="1">
        <v>3326</v>
      </c>
      <c r="B3328">
        <v>2.2719885199065391</v>
      </c>
      <c r="C3328">
        <v>2.3020377967290582</v>
      </c>
      <c r="D3328">
        <v>2.3320870735515888</v>
      </c>
      <c r="E3328">
        <v>2.36213635037412</v>
      </c>
      <c r="F3328">
        <v>2.3921856271966448</v>
      </c>
      <c r="G3328">
        <v>2.4222349040191591</v>
      </c>
      <c r="H3328">
        <v>2.452284180841684</v>
      </c>
      <c r="I3328">
        <v>2.4823334576642182</v>
      </c>
    </row>
    <row r="3329" spans="1:9" x14ac:dyDescent="0.2">
      <c r="A3329" s="1">
        <v>3327</v>
      </c>
      <c r="B3329">
        <v>2.4010914558096839</v>
      </c>
      <c r="C3329">
        <v>2.4278250280358771</v>
      </c>
      <c r="D3329">
        <v>2.4545586002620809</v>
      </c>
      <c r="E3329">
        <v>2.4812921724882848</v>
      </c>
      <c r="F3329">
        <v>2.5080257447144869</v>
      </c>
      <c r="G3329">
        <v>2.5347593169406699</v>
      </c>
      <c r="H3329">
        <v>2.561492889166872</v>
      </c>
      <c r="I3329">
        <v>2.588226461393079</v>
      </c>
    </row>
    <row r="3330" spans="1:9" x14ac:dyDescent="0.2">
      <c r="A3330" s="1">
        <v>3328</v>
      </c>
      <c r="B3330">
        <v>2.5428437164007218</v>
      </c>
      <c r="C3330">
        <v>2.567999758897249</v>
      </c>
      <c r="D3330">
        <v>2.5931558013937859</v>
      </c>
      <c r="E3330">
        <v>2.6183118438903281</v>
      </c>
      <c r="F3330">
        <v>2.6434678863868619</v>
      </c>
      <c r="G3330">
        <v>2.668623928883378</v>
      </c>
      <c r="H3330">
        <v>2.6937799713799109</v>
      </c>
      <c r="I3330">
        <v>2.718936013876454</v>
      </c>
    </row>
    <row r="3331" spans="1:9" x14ac:dyDescent="0.2">
      <c r="A3331" s="1">
        <v>3329</v>
      </c>
      <c r="B3331">
        <v>2.4018601108865911</v>
      </c>
      <c r="C3331">
        <v>2.431913385660323</v>
      </c>
      <c r="D3331">
        <v>2.4619666604340682</v>
      </c>
      <c r="E3331">
        <v>2.4920199352078121</v>
      </c>
      <c r="F3331">
        <v>2.5220732099815519</v>
      </c>
      <c r="G3331">
        <v>2.5521264847552771</v>
      </c>
      <c r="H3331">
        <v>2.582179759529017</v>
      </c>
      <c r="I3331">
        <v>2.6122330343027662</v>
      </c>
    </row>
    <row r="3332" spans="1:9" x14ac:dyDescent="0.2">
      <c r="A3332" s="1">
        <v>3330</v>
      </c>
      <c r="B3332">
        <v>2.21110494315203</v>
      </c>
      <c r="C3332">
        <v>2.2390703113493822</v>
      </c>
      <c r="D3332">
        <v>2.2670356795467481</v>
      </c>
      <c r="E3332">
        <v>2.2950010477441141</v>
      </c>
      <c r="F3332">
        <v>2.322966415941476</v>
      </c>
      <c r="G3332">
        <v>2.350931784138822</v>
      </c>
      <c r="H3332">
        <v>2.3788971523361822</v>
      </c>
      <c r="I3332">
        <v>2.4068625205335481</v>
      </c>
    </row>
    <row r="3333" spans="1:9" x14ac:dyDescent="0.2">
      <c r="A3333" s="1">
        <v>3331</v>
      </c>
      <c r="B3333">
        <v>2.299867012704945</v>
      </c>
      <c r="C3333">
        <v>2.326198490503915</v>
      </c>
      <c r="D3333">
        <v>2.3525299683028948</v>
      </c>
      <c r="E3333">
        <v>2.3788614461018751</v>
      </c>
      <c r="F3333">
        <v>2.4051929239008509</v>
      </c>
      <c r="G3333">
        <v>2.4315244016998099</v>
      </c>
      <c r="H3333">
        <v>2.4578558794987861</v>
      </c>
      <c r="I3333">
        <v>2.484187357297766</v>
      </c>
    </row>
    <row r="3334" spans="1:9" x14ac:dyDescent="0.2">
      <c r="A3334" s="1">
        <v>3332</v>
      </c>
      <c r="B3334">
        <v>2.5068834616201592</v>
      </c>
      <c r="C3334">
        <v>2.531193552399563</v>
      </c>
      <c r="D3334">
        <v>2.5555036431789779</v>
      </c>
      <c r="E3334">
        <v>2.5798137339583951</v>
      </c>
      <c r="F3334">
        <v>2.6041238247378069</v>
      </c>
      <c r="G3334">
        <v>2.628433915517201</v>
      </c>
      <c r="H3334">
        <v>2.6527440062966119</v>
      </c>
      <c r="I3334">
        <v>2.6770540970760308</v>
      </c>
    </row>
    <row r="3335" spans="1:9" x14ac:dyDescent="0.2">
      <c r="A3335" s="1">
        <v>3333</v>
      </c>
      <c r="B3335">
        <v>2.415240154180744</v>
      </c>
      <c r="C3335">
        <v>2.443723585254292</v>
      </c>
      <c r="D3335">
        <v>2.472207016327852</v>
      </c>
      <c r="E3335">
        <v>2.5006904474014102</v>
      </c>
      <c r="F3335">
        <v>2.529173878474964</v>
      </c>
      <c r="G3335">
        <v>2.5576573095485018</v>
      </c>
      <c r="H3335">
        <v>2.586140740622056</v>
      </c>
      <c r="I3335">
        <v>2.6146241716956191</v>
      </c>
    </row>
    <row r="3336" spans="1:9" x14ac:dyDescent="0.2">
      <c r="A3336" s="1">
        <v>3334</v>
      </c>
      <c r="B3336">
        <v>2.3512912510998412</v>
      </c>
      <c r="C3336">
        <v>2.37720195224294</v>
      </c>
      <c r="D3336">
        <v>2.403112653386049</v>
      </c>
      <c r="E3336">
        <v>2.4290233545291549</v>
      </c>
      <c r="F3336">
        <v>2.454934055672263</v>
      </c>
      <c r="G3336">
        <v>2.480844756815352</v>
      </c>
      <c r="H3336">
        <v>2.5067554579584579</v>
      </c>
      <c r="I3336">
        <v>2.5326661591015669</v>
      </c>
    </row>
    <row r="3337" spans="1:9" x14ac:dyDescent="0.2">
      <c r="A3337" s="1">
        <v>3335</v>
      </c>
      <c r="B3337">
        <v>2.3522575233660321</v>
      </c>
      <c r="C3337">
        <v>2.3797545054230271</v>
      </c>
      <c r="D3337">
        <v>2.4072514874800341</v>
      </c>
      <c r="E3337">
        <v>2.4347484695370412</v>
      </c>
      <c r="F3337">
        <v>2.4622454515940468</v>
      </c>
      <c r="G3337">
        <v>2.489742433651033</v>
      </c>
      <c r="H3337">
        <v>2.517239415708036</v>
      </c>
      <c r="I3337">
        <v>2.5447363977650448</v>
      </c>
    </row>
    <row r="3338" spans="1:9" x14ac:dyDescent="0.2">
      <c r="A3338" s="1">
        <v>3336</v>
      </c>
      <c r="B3338">
        <v>2.3145661102040078</v>
      </c>
      <c r="C3338">
        <v>2.3434889953527271</v>
      </c>
      <c r="D3338">
        <v>2.3724118805014598</v>
      </c>
      <c r="E3338">
        <v>2.4013347656501929</v>
      </c>
      <c r="F3338">
        <v>2.430257650798922</v>
      </c>
      <c r="G3338">
        <v>2.459180535947632</v>
      </c>
      <c r="H3338">
        <v>2.4881034210963602</v>
      </c>
      <c r="I3338">
        <v>2.5170263062450982</v>
      </c>
    </row>
    <row r="3339" spans="1:9" x14ac:dyDescent="0.2">
      <c r="A3339" s="1">
        <v>3337</v>
      </c>
      <c r="B3339">
        <v>2.508288159916896</v>
      </c>
      <c r="C3339">
        <v>2.534354543970311</v>
      </c>
      <c r="D3339">
        <v>2.5604209280237389</v>
      </c>
      <c r="E3339">
        <v>2.5864873120771712</v>
      </c>
      <c r="F3339">
        <v>2.612553696130596</v>
      </c>
      <c r="G3339">
        <v>2.6386200801840021</v>
      </c>
      <c r="H3339">
        <v>2.6646864642374268</v>
      </c>
      <c r="I3339">
        <v>2.6907528482908578</v>
      </c>
    </row>
    <row r="3340" spans="1:9" x14ac:dyDescent="0.2">
      <c r="A3340" s="1">
        <v>3338</v>
      </c>
      <c r="B3340">
        <v>2.3538801042435611</v>
      </c>
      <c r="C3340">
        <v>2.383131697840569</v>
      </c>
      <c r="D3340">
        <v>2.4123832914375911</v>
      </c>
      <c r="E3340">
        <v>2.441634885034615</v>
      </c>
      <c r="F3340">
        <v>2.4708864786316318</v>
      </c>
      <c r="G3340">
        <v>2.500138072228637</v>
      </c>
      <c r="H3340">
        <v>2.5293896658256489</v>
      </c>
      <c r="I3340">
        <v>2.5586412594226808</v>
      </c>
    </row>
    <row r="3341" spans="1:9" x14ac:dyDescent="0.2">
      <c r="A3341" s="1">
        <v>3339</v>
      </c>
      <c r="B3341">
        <v>2.2356110700174341</v>
      </c>
      <c r="C3341">
        <v>2.2664881520622591</v>
      </c>
      <c r="D3341">
        <v>2.297365234107092</v>
      </c>
      <c r="E3341">
        <v>2.3282423161519299</v>
      </c>
      <c r="F3341">
        <v>2.3591193981967629</v>
      </c>
      <c r="G3341">
        <v>2.389996480241579</v>
      </c>
      <c r="H3341">
        <v>2.4208735622864088</v>
      </c>
      <c r="I3341">
        <v>2.4517506443312471</v>
      </c>
    </row>
    <row r="3342" spans="1:9" x14ac:dyDescent="0.2">
      <c r="A3342" s="1">
        <v>3340</v>
      </c>
      <c r="B3342">
        <v>2.6197335085245208</v>
      </c>
      <c r="C3342">
        <v>2.6454448258861478</v>
      </c>
      <c r="D3342">
        <v>2.671156143247789</v>
      </c>
      <c r="E3342">
        <v>2.6968674606094298</v>
      </c>
      <c r="F3342">
        <v>2.722578777971068</v>
      </c>
      <c r="G3342">
        <v>2.7482900953326852</v>
      </c>
      <c r="H3342">
        <v>2.7740014126943211</v>
      </c>
      <c r="I3342">
        <v>2.7997127300559632</v>
      </c>
    </row>
    <row r="3343" spans="1:9" x14ac:dyDescent="0.2">
      <c r="A3343" s="1">
        <v>3341</v>
      </c>
      <c r="B3343">
        <v>2.3655095339622032</v>
      </c>
      <c r="C3343">
        <v>2.3890186666049571</v>
      </c>
      <c r="D3343">
        <v>2.4125277992477239</v>
      </c>
      <c r="E3343">
        <v>2.4360369318904902</v>
      </c>
      <c r="F3343">
        <v>2.4595460645332552</v>
      </c>
      <c r="G3343">
        <v>2.4830551971759989</v>
      </c>
      <c r="H3343">
        <v>2.5065643298187621</v>
      </c>
      <c r="I3343">
        <v>2.5300734624615302</v>
      </c>
    </row>
    <row r="3344" spans="1:9" x14ac:dyDescent="0.2">
      <c r="A3344" s="1">
        <v>3342</v>
      </c>
      <c r="B3344">
        <v>2.472838627768065</v>
      </c>
      <c r="C3344">
        <v>2.4970673870579612</v>
      </c>
      <c r="D3344">
        <v>2.5212961463478711</v>
      </c>
      <c r="E3344">
        <v>2.5455249056377771</v>
      </c>
      <c r="F3344">
        <v>2.5697536649276862</v>
      </c>
      <c r="G3344">
        <v>2.593982424217574</v>
      </c>
      <c r="H3344">
        <v>2.6182111835074768</v>
      </c>
      <c r="I3344">
        <v>2.6424399427973881</v>
      </c>
    </row>
    <row r="3345" spans="1:9" x14ac:dyDescent="0.2">
      <c r="A3345" s="1">
        <v>3343</v>
      </c>
      <c r="B3345">
        <v>2.469365931184583</v>
      </c>
      <c r="C3345">
        <v>2.4980291982440899</v>
      </c>
      <c r="D3345">
        <v>2.5266924653036109</v>
      </c>
      <c r="E3345">
        <v>2.5553557323631328</v>
      </c>
      <c r="F3345">
        <v>2.5840189994226508</v>
      </c>
      <c r="G3345">
        <v>2.6126822664821501</v>
      </c>
      <c r="H3345">
        <v>2.6413455335416649</v>
      </c>
      <c r="I3345">
        <v>2.6700088006011899</v>
      </c>
    </row>
    <row r="3346" spans="1:9" x14ac:dyDescent="0.2">
      <c r="A3346" s="1">
        <v>3344</v>
      </c>
      <c r="B3346">
        <v>2.3099142097559038</v>
      </c>
      <c r="C3346">
        <v>2.33400494392124</v>
      </c>
      <c r="D3346">
        <v>2.3580956780865838</v>
      </c>
      <c r="E3346">
        <v>2.3821864122519312</v>
      </c>
      <c r="F3346">
        <v>2.4062771464172732</v>
      </c>
      <c r="G3346">
        <v>2.4303678805825988</v>
      </c>
      <c r="H3346">
        <v>2.454458614747939</v>
      </c>
      <c r="I3346">
        <v>2.4785493489132882</v>
      </c>
    </row>
    <row r="3347" spans="1:9" x14ac:dyDescent="0.2">
      <c r="A3347" s="1">
        <v>3345</v>
      </c>
      <c r="B3347">
        <v>2.4300733357830291</v>
      </c>
      <c r="C3347">
        <v>2.4560564497569728</v>
      </c>
      <c r="D3347">
        <v>2.4820395637309298</v>
      </c>
      <c r="E3347">
        <v>2.50802267770489</v>
      </c>
      <c r="F3347">
        <v>2.534005791678843</v>
      </c>
      <c r="G3347">
        <v>2.55998890565278</v>
      </c>
      <c r="H3347">
        <v>2.5859720196267322</v>
      </c>
      <c r="I3347">
        <v>2.6119551336006932</v>
      </c>
    </row>
    <row r="3348" spans="1:9" x14ac:dyDescent="0.2">
      <c r="A3348" s="1">
        <v>3346</v>
      </c>
      <c r="B3348">
        <v>2.7825159398833321</v>
      </c>
      <c r="C3348">
        <v>2.810186573452583</v>
      </c>
      <c r="D3348">
        <v>2.8378572070218522</v>
      </c>
      <c r="E3348">
        <v>2.86552784059112</v>
      </c>
      <c r="F3348">
        <v>2.8931984741603798</v>
      </c>
      <c r="G3348">
        <v>2.9208691077296272</v>
      </c>
      <c r="H3348">
        <v>2.9485397412988852</v>
      </c>
      <c r="I3348">
        <v>2.976210374868157</v>
      </c>
    </row>
    <row r="3349" spans="1:9" x14ac:dyDescent="0.2">
      <c r="A3349" s="1">
        <v>3347</v>
      </c>
      <c r="B3349">
        <v>2.1898616430573208</v>
      </c>
      <c r="C3349">
        <v>2.2150319114430999</v>
      </c>
      <c r="D3349">
        <v>2.2402021798288971</v>
      </c>
      <c r="E3349">
        <v>2.26537244821469</v>
      </c>
      <c r="F3349">
        <v>2.2905427166004801</v>
      </c>
      <c r="G3349">
        <v>2.315712984986257</v>
      </c>
      <c r="H3349">
        <v>2.3408832533720432</v>
      </c>
      <c r="I3349">
        <v>2.36605352175784</v>
      </c>
    </row>
    <row r="3350" spans="1:9" x14ac:dyDescent="0.2">
      <c r="A3350" s="1">
        <v>3348</v>
      </c>
      <c r="B3350">
        <v>2.2778524726216149</v>
      </c>
      <c r="C3350">
        <v>2.3044396401052749</v>
      </c>
      <c r="D3350">
        <v>2.3310268075889442</v>
      </c>
      <c r="E3350">
        <v>2.3576139750726162</v>
      </c>
      <c r="F3350">
        <v>2.3842011425562801</v>
      </c>
      <c r="G3350">
        <v>2.4107883100399321</v>
      </c>
      <c r="H3350">
        <v>2.4373754775236001</v>
      </c>
      <c r="I3350">
        <v>2.4639626450072689</v>
      </c>
    </row>
    <row r="3351" spans="1:9" x14ac:dyDescent="0.2">
      <c r="A3351" s="1">
        <v>3349</v>
      </c>
      <c r="B3351">
        <v>2.4308361875385729</v>
      </c>
      <c r="C3351">
        <v>2.4555810636312581</v>
      </c>
      <c r="D3351">
        <v>2.480325939723957</v>
      </c>
      <c r="E3351">
        <v>2.5050708158166519</v>
      </c>
      <c r="F3351">
        <v>2.5298156919093482</v>
      </c>
      <c r="G3351">
        <v>2.5545605680020231</v>
      </c>
      <c r="H3351">
        <v>2.579305444094715</v>
      </c>
      <c r="I3351">
        <v>2.604050320187417</v>
      </c>
    </row>
    <row r="3352" spans="1:9" x14ac:dyDescent="0.2">
      <c r="A3352" s="1">
        <v>3350</v>
      </c>
      <c r="B3352">
        <v>2.4053482110803079</v>
      </c>
      <c r="C3352">
        <v>2.4327314717441411</v>
      </c>
      <c r="D3352">
        <v>2.4601147324079831</v>
      </c>
      <c r="E3352">
        <v>2.4874979930718242</v>
      </c>
      <c r="F3352">
        <v>2.5148812537356631</v>
      </c>
      <c r="G3352">
        <v>2.542264514399482</v>
      </c>
      <c r="H3352">
        <v>2.5696477750633222</v>
      </c>
      <c r="I3352">
        <v>2.597031035727166</v>
      </c>
    </row>
    <row r="3353" spans="1:9" x14ac:dyDescent="0.2">
      <c r="A3353" s="1">
        <v>3351</v>
      </c>
      <c r="B3353">
        <v>2.4887058740925059</v>
      </c>
      <c r="C3353">
        <v>2.5154215822994259</v>
      </c>
      <c r="D3353">
        <v>2.5421372905063588</v>
      </c>
      <c r="E3353">
        <v>2.5688529987132922</v>
      </c>
      <c r="F3353">
        <v>2.5955687069202211</v>
      </c>
      <c r="G3353">
        <v>2.6222844151271318</v>
      </c>
      <c r="H3353">
        <v>2.6490001233340621</v>
      </c>
      <c r="I3353">
        <v>2.675715831540995</v>
      </c>
    </row>
    <row r="3354" spans="1:9" x14ac:dyDescent="0.2">
      <c r="A3354" s="1">
        <v>3352</v>
      </c>
      <c r="B3354">
        <v>2.2466637982995179</v>
      </c>
      <c r="C3354">
        <v>2.2742204125267471</v>
      </c>
      <c r="D3354">
        <v>2.3017770267539901</v>
      </c>
      <c r="E3354">
        <v>2.3293336409812269</v>
      </c>
      <c r="F3354">
        <v>2.3568902552084658</v>
      </c>
      <c r="G3354">
        <v>2.3844468694356888</v>
      </c>
      <c r="H3354">
        <v>2.4120034836629261</v>
      </c>
      <c r="I3354">
        <v>2.4395600978901668</v>
      </c>
    </row>
    <row r="3355" spans="1:9" x14ac:dyDescent="0.2">
      <c r="A3355" s="1">
        <v>3353</v>
      </c>
      <c r="B3355">
        <v>2.302902032671716</v>
      </c>
      <c r="C3355">
        <v>2.330427228194591</v>
      </c>
      <c r="D3355">
        <v>2.3579524237174811</v>
      </c>
      <c r="E3355">
        <v>2.3854776192403668</v>
      </c>
      <c r="F3355">
        <v>2.4130028147632498</v>
      </c>
      <c r="G3355">
        <v>2.4405280102861151</v>
      </c>
      <c r="H3355">
        <v>2.4680532058089981</v>
      </c>
      <c r="I3355">
        <v>2.495578401331886</v>
      </c>
    </row>
    <row r="3356" spans="1:9" x14ac:dyDescent="0.2">
      <c r="A3356" s="1">
        <v>3354</v>
      </c>
      <c r="B3356">
        <v>2.2122932692316102</v>
      </c>
      <c r="C3356">
        <v>2.2370088870052598</v>
      </c>
      <c r="D3356">
        <v>2.2617245047789241</v>
      </c>
      <c r="E3356">
        <v>2.2864401225525861</v>
      </c>
      <c r="F3356">
        <v>2.3111557403262459</v>
      </c>
      <c r="G3356">
        <v>2.335871358099888</v>
      </c>
      <c r="H3356">
        <v>2.3605869758735509</v>
      </c>
      <c r="I3356">
        <v>2.3853025936472139</v>
      </c>
    </row>
    <row r="3357" spans="1:9" x14ac:dyDescent="0.2">
      <c r="A3357" s="1">
        <v>3355</v>
      </c>
      <c r="B3357">
        <v>2.517452361756138</v>
      </c>
      <c r="C3357">
        <v>2.5434916012481201</v>
      </c>
      <c r="D3357">
        <v>2.569530840740113</v>
      </c>
      <c r="E3357">
        <v>2.5955700802321071</v>
      </c>
      <c r="F3357">
        <v>2.6216093197240959</v>
      </c>
      <c r="G3357">
        <v>2.6476485592160661</v>
      </c>
      <c r="H3357">
        <v>2.6736877987080572</v>
      </c>
      <c r="I3357">
        <v>2.699727038200054</v>
      </c>
    </row>
    <row r="3358" spans="1:9" x14ac:dyDescent="0.2">
      <c r="A3358" s="1">
        <v>3356</v>
      </c>
      <c r="B3358">
        <v>2.453496959502909</v>
      </c>
      <c r="C3358">
        <v>2.4795517354909271</v>
      </c>
      <c r="D3358">
        <v>2.5056065114789559</v>
      </c>
      <c r="E3358">
        <v>2.531661287466985</v>
      </c>
      <c r="F3358">
        <v>2.557716063455012</v>
      </c>
      <c r="G3358">
        <v>2.5837708394430181</v>
      </c>
      <c r="H3358">
        <v>2.6098256154310429</v>
      </c>
      <c r="I3358">
        <v>2.6358803914190752</v>
      </c>
    </row>
    <row r="3359" spans="1:9" x14ac:dyDescent="0.2">
      <c r="A3359" s="1">
        <v>3357</v>
      </c>
      <c r="B3359">
        <v>2.2590524076405538</v>
      </c>
      <c r="C3359">
        <v>2.2843427746157721</v>
      </c>
      <c r="D3359">
        <v>2.3096331415910072</v>
      </c>
      <c r="E3359">
        <v>2.3349235085662339</v>
      </c>
      <c r="F3359">
        <v>2.360213875541461</v>
      </c>
      <c r="G3359">
        <v>2.3855042425166708</v>
      </c>
      <c r="H3359">
        <v>2.4107946094919002</v>
      </c>
      <c r="I3359">
        <v>2.4360849764671362</v>
      </c>
    </row>
    <row r="3360" spans="1:9" x14ac:dyDescent="0.2">
      <c r="A3360" s="1">
        <v>3358</v>
      </c>
      <c r="B3360">
        <v>2.371746320727556</v>
      </c>
      <c r="C3360">
        <v>2.3990230438840019</v>
      </c>
      <c r="D3360">
        <v>2.4262997670404571</v>
      </c>
      <c r="E3360">
        <v>2.4535764901969142</v>
      </c>
      <c r="F3360">
        <v>2.4808532133533689</v>
      </c>
      <c r="G3360">
        <v>2.508129936509802</v>
      </c>
      <c r="H3360">
        <v>2.535406659666255</v>
      </c>
      <c r="I3360">
        <v>2.5626833828227178</v>
      </c>
    </row>
    <row r="3361" spans="1:9" x14ac:dyDescent="0.2">
      <c r="A3361" s="1">
        <v>3359</v>
      </c>
      <c r="B3361">
        <v>2.279183069921991</v>
      </c>
      <c r="C3361">
        <v>2.3056705816488221</v>
      </c>
      <c r="D3361">
        <v>2.3321580933756598</v>
      </c>
      <c r="E3361">
        <v>2.358645605102502</v>
      </c>
      <c r="F3361">
        <v>2.3851331168293419</v>
      </c>
      <c r="G3361">
        <v>2.411620628556161</v>
      </c>
      <c r="H3361">
        <v>2.4381081402829978</v>
      </c>
      <c r="I3361">
        <v>2.4645956520098422</v>
      </c>
    </row>
    <row r="3362" spans="1:9" x14ac:dyDescent="0.2">
      <c r="A3362" s="1">
        <v>3360</v>
      </c>
      <c r="B3362">
        <v>2.382808499019569</v>
      </c>
      <c r="C3362">
        <v>2.4120147378607362</v>
      </c>
      <c r="D3362">
        <v>2.4412209767019171</v>
      </c>
      <c r="E3362">
        <v>2.470427215543098</v>
      </c>
      <c r="F3362">
        <v>2.4996334543842762</v>
      </c>
      <c r="G3362">
        <v>2.5288396932254331</v>
      </c>
      <c r="H3362">
        <v>2.5580459320666091</v>
      </c>
      <c r="I3362">
        <v>2.5872521709077931</v>
      </c>
    </row>
    <row r="3363" spans="1:9" x14ac:dyDescent="0.2">
      <c r="A3363" s="1">
        <v>3361</v>
      </c>
      <c r="B3363">
        <v>2.3226212854831632</v>
      </c>
      <c r="C3363">
        <v>2.3492537048809692</v>
      </c>
      <c r="D3363">
        <v>2.3758861242787872</v>
      </c>
      <c r="E3363">
        <v>2.4025185436766061</v>
      </c>
      <c r="F3363">
        <v>2.4291509630744228</v>
      </c>
      <c r="G3363">
        <v>2.4557833824722191</v>
      </c>
      <c r="H3363">
        <v>2.4824158018700331</v>
      </c>
      <c r="I3363">
        <v>2.509048221267856</v>
      </c>
    </row>
    <row r="3364" spans="1:9" x14ac:dyDescent="0.2">
      <c r="A3364" s="1">
        <v>3362</v>
      </c>
      <c r="B3364">
        <v>2.259891471982443</v>
      </c>
      <c r="C3364">
        <v>2.2872414329015132</v>
      </c>
      <c r="D3364">
        <v>2.3145913938205931</v>
      </c>
      <c r="E3364">
        <v>2.341941354739677</v>
      </c>
      <c r="F3364">
        <v>2.3692913156587561</v>
      </c>
      <c r="G3364">
        <v>2.3966412765778178</v>
      </c>
      <c r="H3364">
        <v>2.423991237496895</v>
      </c>
      <c r="I3364">
        <v>2.451341198415979</v>
      </c>
    </row>
    <row r="3365" spans="1:9" x14ac:dyDescent="0.2">
      <c r="A3365" s="1">
        <v>3363</v>
      </c>
      <c r="B3365">
        <v>2.4381030164839221</v>
      </c>
      <c r="C3365">
        <v>2.4659276400509702</v>
      </c>
      <c r="D3365">
        <v>2.493752263618032</v>
      </c>
      <c r="E3365">
        <v>2.5215768871850912</v>
      </c>
      <c r="F3365">
        <v>2.5494015107521459</v>
      </c>
      <c r="G3365">
        <v>2.5772261343191829</v>
      </c>
      <c r="H3365">
        <v>2.6050507578862399</v>
      </c>
      <c r="I3365">
        <v>2.6328753814533048</v>
      </c>
    </row>
    <row r="3366" spans="1:9" x14ac:dyDescent="0.2">
      <c r="A3366" s="1">
        <v>3364</v>
      </c>
      <c r="B3366">
        <v>2.0999271055733959</v>
      </c>
      <c r="C3366">
        <v>2.1262691665466051</v>
      </c>
      <c r="D3366">
        <v>2.152611227519817</v>
      </c>
      <c r="E3366">
        <v>2.178953288493036</v>
      </c>
      <c r="F3366">
        <v>2.2052953494662448</v>
      </c>
      <c r="G3366">
        <v>2.2316374104394399</v>
      </c>
      <c r="H3366">
        <v>2.2579794714126562</v>
      </c>
      <c r="I3366">
        <v>2.284321532385873</v>
      </c>
    </row>
    <row r="3367" spans="1:9" x14ac:dyDescent="0.2">
      <c r="A3367" s="1">
        <v>3365</v>
      </c>
      <c r="B3367">
        <v>2.429892983042961</v>
      </c>
      <c r="C3367">
        <v>2.4593591407746711</v>
      </c>
      <c r="D3367">
        <v>2.4888252985063888</v>
      </c>
      <c r="E3367">
        <v>2.51829145623811</v>
      </c>
      <c r="F3367">
        <v>2.547757613969829</v>
      </c>
      <c r="G3367">
        <v>2.5772237717015281</v>
      </c>
      <c r="H3367">
        <v>2.6066899294332431</v>
      </c>
      <c r="I3367">
        <v>2.636156087164967</v>
      </c>
    </row>
    <row r="3368" spans="1:9" x14ac:dyDescent="0.2">
      <c r="A3368" s="1">
        <v>3366</v>
      </c>
      <c r="B3368">
        <v>2.3651691140811</v>
      </c>
      <c r="C3368">
        <v>2.391975792779613</v>
      </c>
      <c r="D3368">
        <v>2.418782471478139</v>
      </c>
      <c r="E3368">
        <v>2.4455891501766671</v>
      </c>
      <c r="F3368">
        <v>2.4723958288751908</v>
      </c>
      <c r="G3368">
        <v>2.4992025075736941</v>
      </c>
      <c r="H3368">
        <v>2.526009186272216</v>
      </c>
      <c r="I3368">
        <v>2.5528158649707469</v>
      </c>
    </row>
    <row r="3369" spans="1:9" x14ac:dyDescent="0.2">
      <c r="A3369" s="1">
        <v>3367</v>
      </c>
      <c r="B3369">
        <v>2.1557516195911588</v>
      </c>
      <c r="C3369">
        <v>2.1846353356687258</v>
      </c>
      <c r="D3369">
        <v>2.213519051746307</v>
      </c>
      <c r="E3369">
        <v>2.242402767823886</v>
      </c>
      <c r="F3369">
        <v>2.2712864839014628</v>
      </c>
      <c r="G3369">
        <v>2.3001701999790209</v>
      </c>
      <c r="H3369">
        <v>2.329053916056596</v>
      </c>
      <c r="I3369">
        <v>2.3579376321341781</v>
      </c>
    </row>
    <row r="3370" spans="1:9" x14ac:dyDescent="0.2">
      <c r="A3370" s="1">
        <v>3368</v>
      </c>
      <c r="B3370">
        <v>2.444155531779812</v>
      </c>
      <c r="C3370">
        <v>2.473469749493324</v>
      </c>
      <c r="D3370">
        <v>2.502783967206851</v>
      </c>
      <c r="E3370">
        <v>2.532098184920375</v>
      </c>
      <c r="F3370">
        <v>2.561412402633898</v>
      </c>
      <c r="G3370">
        <v>2.590726620347398</v>
      </c>
      <c r="H3370">
        <v>2.620040838060921</v>
      </c>
      <c r="I3370">
        <v>2.6493550557744499</v>
      </c>
    </row>
    <row r="3371" spans="1:9" x14ac:dyDescent="0.2">
      <c r="A3371" s="1">
        <v>3369</v>
      </c>
      <c r="B3371">
        <v>2.4301742116604719</v>
      </c>
      <c r="C3371">
        <v>2.4551164599295059</v>
      </c>
      <c r="D3371">
        <v>2.4800587081985519</v>
      </c>
      <c r="E3371">
        <v>2.505000956467597</v>
      </c>
      <c r="F3371">
        <v>2.529943204736643</v>
      </c>
      <c r="G3371">
        <v>2.5548854530056628</v>
      </c>
      <c r="H3371">
        <v>2.579827701274704</v>
      </c>
      <c r="I3371">
        <v>2.604769949543754</v>
      </c>
    </row>
    <row r="3372" spans="1:9" x14ac:dyDescent="0.2">
      <c r="A3372" s="1">
        <v>3370</v>
      </c>
      <c r="B3372">
        <v>2.2603326080264949</v>
      </c>
      <c r="C3372">
        <v>2.2865638522742802</v>
      </c>
      <c r="D3372">
        <v>2.3127950965220752</v>
      </c>
      <c r="E3372">
        <v>2.3390263407698728</v>
      </c>
      <c r="F3372">
        <v>2.365257585017666</v>
      </c>
      <c r="G3372">
        <v>2.3914888292654428</v>
      </c>
      <c r="H3372">
        <v>2.4177200735132351</v>
      </c>
      <c r="I3372">
        <v>2.443951317761035</v>
      </c>
    </row>
    <row r="3373" spans="1:9" x14ac:dyDescent="0.2">
      <c r="A3373" s="1">
        <v>3371</v>
      </c>
      <c r="B3373">
        <v>2.5290738961167212</v>
      </c>
      <c r="C3373">
        <v>2.5550484723023281</v>
      </c>
      <c r="D3373">
        <v>2.5810230484879408</v>
      </c>
      <c r="E3373">
        <v>2.6069976246735558</v>
      </c>
      <c r="F3373">
        <v>2.6329722008591672</v>
      </c>
      <c r="G3373">
        <v>2.658946777044759</v>
      </c>
      <c r="H3373">
        <v>2.6849213532303708</v>
      </c>
      <c r="I3373">
        <v>2.7108959294159911</v>
      </c>
    </row>
    <row r="3374" spans="1:9" x14ac:dyDescent="0.2">
      <c r="A3374" s="1">
        <v>3372</v>
      </c>
      <c r="B3374">
        <v>2.4154643646662679</v>
      </c>
      <c r="C3374">
        <v>2.4450037298476932</v>
      </c>
      <c r="D3374">
        <v>2.4745430950291212</v>
      </c>
      <c r="E3374">
        <v>2.5040824602105558</v>
      </c>
      <c r="F3374">
        <v>2.5336218253919829</v>
      </c>
      <c r="G3374">
        <v>2.56316119057339</v>
      </c>
      <c r="H3374">
        <v>2.5927005557548202</v>
      </c>
      <c r="I3374">
        <v>2.622239920936253</v>
      </c>
    </row>
    <row r="3375" spans="1:9" x14ac:dyDescent="0.2">
      <c r="A3375" s="1">
        <v>3373</v>
      </c>
      <c r="B3375">
        <v>2.2519418119122698</v>
      </c>
      <c r="C3375">
        <v>2.2800150280786471</v>
      </c>
      <c r="D3375">
        <v>2.3080882442450301</v>
      </c>
      <c r="E3375">
        <v>2.3361614604114149</v>
      </c>
      <c r="F3375">
        <v>2.3642346765778002</v>
      </c>
      <c r="G3375">
        <v>2.3923078927441641</v>
      </c>
      <c r="H3375">
        <v>2.420381108910548</v>
      </c>
      <c r="I3375">
        <v>2.4484543250769359</v>
      </c>
    </row>
    <row r="3376" spans="1:9" x14ac:dyDescent="0.2">
      <c r="A3376" s="1">
        <v>3374</v>
      </c>
      <c r="B3376">
        <v>2.327636664609777</v>
      </c>
      <c r="C3376">
        <v>2.3541646450893672</v>
      </c>
      <c r="D3376">
        <v>2.3806926255689671</v>
      </c>
      <c r="E3376">
        <v>2.4072206060485701</v>
      </c>
      <c r="F3376">
        <v>2.4337485865281678</v>
      </c>
      <c r="G3376">
        <v>2.46027656700775</v>
      </c>
      <c r="H3376">
        <v>2.4868045474873481</v>
      </c>
      <c r="I3376">
        <v>2.5133325279669538</v>
      </c>
    </row>
    <row r="3377" spans="1:9" x14ac:dyDescent="0.2">
      <c r="A3377" s="1">
        <v>3375</v>
      </c>
      <c r="B3377">
        <v>2.26896648655705</v>
      </c>
      <c r="C3377">
        <v>2.2937496743201069</v>
      </c>
      <c r="D3377">
        <v>2.318532862083174</v>
      </c>
      <c r="E3377">
        <v>2.3433160498462389</v>
      </c>
      <c r="F3377">
        <v>2.3680992376093051</v>
      </c>
      <c r="G3377">
        <v>2.3928824253723482</v>
      </c>
      <c r="H3377">
        <v>2.4176656131354131</v>
      </c>
      <c r="I3377">
        <v>2.4424488008984842</v>
      </c>
    </row>
    <row r="3378" spans="1:9" x14ac:dyDescent="0.2">
      <c r="A3378" s="1">
        <v>3376</v>
      </c>
      <c r="B3378">
        <v>2.2525649858317118</v>
      </c>
      <c r="C3378">
        <v>2.2786184759344188</v>
      </c>
      <c r="D3378">
        <v>2.304671966037136</v>
      </c>
      <c r="E3378">
        <v>2.3307254561398518</v>
      </c>
      <c r="F3378">
        <v>2.3567789462425699</v>
      </c>
      <c r="G3378">
        <v>2.382832436345268</v>
      </c>
      <c r="H3378">
        <v>2.4088859264479829</v>
      </c>
      <c r="I3378">
        <v>2.4349394165507028</v>
      </c>
    </row>
    <row r="3379" spans="1:9" x14ac:dyDescent="0.2">
      <c r="A3379" s="1">
        <v>3377</v>
      </c>
      <c r="B3379">
        <v>2.3997995457497541</v>
      </c>
      <c r="C3379">
        <v>2.426990998670095</v>
      </c>
      <c r="D3379">
        <v>2.4541824515904431</v>
      </c>
      <c r="E3379">
        <v>2.481373904510793</v>
      </c>
      <c r="F3379">
        <v>2.5085653574311451</v>
      </c>
      <c r="G3379">
        <v>2.5357568103514709</v>
      </c>
      <c r="H3379">
        <v>2.5629482632718181</v>
      </c>
      <c r="I3379">
        <v>2.5901397161921742</v>
      </c>
    </row>
    <row r="3380" spans="1:9" x14ac:dyDescent="0.2">
      <c r="A3380" s="1">
        <v>3378</v>
      </c>
      <c r="B3380">
        <v>2.453044691039822</v>
      </c>
      <c r="C3380">
        <v>2.482798751963069</v>
      </c>
      <c r="D3380">
        <v>2.5125528128863248</v>
      </c>
      <c r="E3380">
        <v>2.5423068738095842</v>
      </c>
      <c r="F3380">
        <v>2.5720609347328391</v>
      </c>
      <c r="G3380">
        <v>2.601814995656075</v>
      </c>
      <c r="H3380">
        <v>2.6315690565793282</v>
      </c>
      <c r="I3380">
        <v>2.6613231175025889</v>
      </c>
    </row>
    <row r="3381" spans="1:9" x14ac:dyDescent="0.2">
      <c r="A3381" s="1">
        <v>3379</v>
      </c>
      <c r="B3381">
        <v>2.2085197759687771</v>
      </c>
      <c r="C3381">
        <v>2.2357347294004959</v>
      </c>
      <c r="D3381">
        <v>2.2629496828322209</v>
      </c>
      <c r="E3381">
        <v>2.2901646362639521</v>
      </c>
      <c r="F3381">
        <v>2.3173795896956761</v>
      </c>
      <c r="G3381">
        <v>2.344594543127382</v>
      </c>
      <c r="H3381">
        <v>2.3718094965591079</v>
      </c>
      <c r="I3381">
        <v>2.3990244499908369</v>
      </c>
    </row>
    <row r="3382" spans="1:9" x14ac:dyDescent="0.2">
      <c r="A3382" s="1">
        <v>3380</v>
      </c>
      <c r="B3382">
        <v>2.3025724195089272</v>
      </c>
      <c r="C3382">
        <v>2.3306597618467988</v>
      </c>
      <c r="D3382">
        <v>2.358747104184677</v>
      </c>
      <c r="E3382">
        <v>2.3868344465225579</v>
      </c>
      <c r="F3382">
        <v>2.414921788860434</v>
      </c>
      <c r="G3382">
        <v>2.4430091311982962</v>
      </c>
      <c r="H3382">
        <v>2.47109647353617</v>
      </c>
      <c r="I3382">
        <v>2.4991838158740549</v>
      </c>
    </row>
    <row r="3383" spans="1:9" x14ac:dyDescent="0.2">
      <c r="A3383" s="1">
        <v>3381</v>
      </c>
      <c r="B3383">
        <v>2.159447866806786</v>
      </c>
      <c r="C3383">
        <v>2.1850117474948179</v>
      </c>
      <c r="D3383">
        <v>2.2105756281828541</v>
      </c>
      <c r="E3383">
        <v>2.2361395088708971</v>
      </c>
      <c r="F3383">
        <v>2.2617033895589351</v>
      </c>
      <c r="G3383">
        <v>2.2872672702469532</v>
      </c>
      <c r="H3383">
        <v>2.3128311509349899</v>
      </c>
      <c r="I3383">
        <v>2.3383950316230329</v>
      </c>
    </row>
    <row r="3384" spans="1:9" x14ac:dyDescent="0.2">
      <c r="A3384" s="1">
        <v>3382</v>
      </c>
      <c r="B3384">
        <v>2.2520374314780991</v>
      </c>
      <c r="C3384">
        <v>2.2804563209775428</v>
      </c>
      <c r="D3384">
        <v>2.3088752104769958</v>
      </c>
      <c r="E3384">
        <v>2.3372940999764582</v>
      </c>
      <c r="F3384">
        <v>2.365712989475909</v>
      </c>
      <c r="G3384">
        <v>2.3941318789753439</v>
      </c>
      <c r="H3384">
        <v>2.4225507684747951</v>
      </c>
      <c r="I3384">
        <v>2.4509696579742561</v>
      </c>
    </row>
    <row r="3385" spans="1:9" x14ac:dyDescent="0.2">
      <c r="A3385" s="1">
        <v>3383</v>
      </c>
      <c r="B3385">
        <v>2.594673449392094</v>
      </c>
      <c r="C3385">
        <v>2.624120482804535</v>
      </c>
      <c r="D3385">
        <v>2.6535678912485712</v>
      </c>
      <c r="E3385">
        <v>2.6830152996926122</v>
      </c>
      <c r="F3385">
        <v>2.7124627081366461</v>
      </c>
      <c r="G3385">
        <v>2.7419101165806619</v>
      </c>
      <c r="H3385">
        <v>2.771357525024698</v>
      </c>
      <c r="I3385">
        <v>2.8008049334687399</v>
      </c>
    </row>
    <row r="3386" spans="1:9" x14ac:dyDescent="0.2">
      <c r="A3386" s="1">
        <v>3384</v>
      </c>
      <c r="B3386">
        <v>2.4701254542296018</v>
      </c>
      <c r="C3386">
        <v>2.49474951626636</v>
      </c>
      <c r="D3386">
        <v>2.5193735783031279</v>
      </c>
      <c r="E3386">
        <v>2.543997640339895</v>
      </c>
      <c r="F3386">
        <v>2.568621702376662</v>
      </c>
      <c r="G3386">
        <v>2.593245764413405</v>
      </c>
      <c r="H3386">
        <v>2.617869826450169</v>
      </c>
      <c r="I3386">
        <v>2.6424938884869431</v>
      </c>
    </row>
    <row r="3387" spans="1:9" x14ac:dyDescent="0.2">
      <c r="A3387" s="1">
        <v>3385</v>
      </c>
      <c r="B3387">
        <v>2.2715353970606009</v>
      </c>
      <c r="C3387">
        <v>2.2986719140177541</v>
      </c>
      <c r="D3387">
        <v>2.3258084309749179</v>
      </c>
      <c r="E3387">
        <v>2.3529449479320812</v>
      </c>
      <c r="F3387">
        <v>2.3800814648892432</v>
      </c>
      <c r="G3387">
        <v>2.4072179818463848</v>
      </c>
      <c r="H3387">
        <v>2.4343544988035482</v>
      </c>
      <c r="I3387">
        <v>2.4614910157607159</v>
      </c>
    </row>
    <row r="3388" spans="1:9" x14ac:dyDescent="0.2">
      <c r="A3388" s="1">
        <v>3386</v>
      </c>
      <c r="B3388">
        <v>2.199042940574421</v>
      </c>
      <c r="C3388">
        <v>2.2281182217124642</v>
      </c>
      <c r="D3388">
        <v>2.2571935028505248</v>
      </c>
      <c r="E3388">
        <v>2.2862687839885831</v>
      </c>
      <c r="F3388">
        <v>2.3153440651266379</v>
      </c>
      <c r="G3388">
        <v>2.344419346264675</v>
      </c>
      <c r="H3388">
        <v>2.3734946274027311</v>
      </c>
      <c r="I3388">
        <v>2.4025699085407912</v>
      </c>
    </row>
    <row r="3389" spans="1:9" x14ac:dyDescent="0.2">
      <c r="A3389" s="1">
        <v>3387</v>
      </c>
      <c r="B3389">
        <v>2.415598133577002</v>
      </c>
      <c r="C3389">
        <v>2.4435296606547698</v>
      </c>
      <c r="D3389">
        <v>2.4714611877325532</v>
      </c>
      <c r="E3389">
        <v>2.4993927148103339</v>
      </c>
      <c r="F3389">
        <v>2.5273242418881119</v>
      </c>
      <c r="G3389">
        <v>2.5552557689658699</v>
      </c>
      <c r="H3389">
        <v>2.5831872960436488</v>
      </c>
      <c r="I3389">
        <v>2.6111188231214362</v>
      </c>
    </row>
    <row r="3390" spans="1:9" x14ac:dyDescent="0.2">
      <c r="A3390" s="1">
        <v>3388</v>
      </c>
      <c r="B3390">
        <v>2.3844205744174229</v>
      </c>
      <c r="C3390">
        <v>2.4143049238164238</v>
      </c>
      <c r="D3390">
        <v>2.44418927321543</v>
      </c>
      <c r="E3390">
        <v>2.474073622614442</v>
      </c>
      <c r="F3390">
        <v>2.5039579720134482</v>
      </c>
      <c r="G3390">
        <v>2.5338423214124348</v>
      </c>
      <c r="H3390">
        <v>2.5637266708114388</v>
      </c>
      <c r="I3390">
        <v>2.5936110202104521</v>
      </c>
    </row>
    <row r="3391" spans="1:9" x14ac:dyDescent="0.2">
      <c r="A3391" s="1">
        <v>3389</v>
      </c>
      <c r="B3391">
        <v>2.1699465203298578</v>
      </c>
      <c r="C3391">
        <v>2.1971525460019619</v>
      </c>
      <c r="D3391">
        <v>2.2243585716740761</v>
      </c>
      <c r="E3391">
        <v>2.25156459734619</v>
      </c>
      <c r="F3391">
        <v>2.278770623018302</v>
      </c>
      <c r="G3391">
        <v>2.3059766486903972</v>
      </c>
      <c r="H3391">
        <v>2.3331826743625079</v>
      </c>
      <c r="I3391">
        <v>2.360388700034624</v>
      </c>
    </row>
    <row r="3392" spans="1:9" x14ac:dyDescent="0.2">
      <c r="A3392" s="1">
        <v>3390</v>
      </c>
      <c r="B3392">
        <v>2.1815492259953468</v>
      </c>
      <c r="C3392">
        <v>2.21047378796198</v>
      </c>
      <c r="D3392">
        <v>2.2393983499286239</v>
      </c>
      <c r="E3392">
        <v>2.2683229118952681</v>
      </c>
      <c r="F3392">
        <v>2.2972474738619102</v>
      </c>
      <c r="G3392">
        <v>2.3261720358285309</v>
      </c>
      <c r="H3392">
        <v>2.355096597795173</v>
      </c>
      <c r="I3392">
        <v>2.384021159761823</v>
      </c>
    </row>
    <row r="3393" spans="1:9" x14ac:dyDescent="0.2">
      <c r="A3393" s="1">
        <v>3391</v>
      </c>
      <c r="B3393">
        <v>2.2311992269440211</v>
      </c>
      <c r="C3393">
        <v>2.2568805938590151</v>
      </c>
      <c r="D3393">
        <v>2.2825619607740242</v>
      </c>
      <c r="E3393">
        <v>2.3082433276890311</v>
      </c>
      <c r="F3393">
        <v>2.3339246946040371</v>
      </c>
      <c r="G3393">
        <v>2.3596060615190249</v>
      </c>
      <c r="H3393">
        <v>2.3852874284340282</v>
      </c>
      <c r="I3393">
        <v>2.41096879534904</v>
      </c>
    </row>
    <row r="3394" spans="1:9" x14ac:dyDescent="0.2">
      <c r="A3394" s="1">
        <v>3392</v>
      </c>
      <c r="B3394">
        <v>2.457700207672425</v>
      </c>
      <c r="C3394">
        <v>2.483220194647564</v>
      </c>
      <c r="D3394">
        <v>2.5087401816227159</v>
      </c>
      <c r="E3394">
        <v>2.5342601685978692</v>
      </c>
      <c r="F3394">
        <v>2.5597801555730162</v>
      </c>
      <c r="G3394">
        <v>2.5853001425481459</v>
      </c>
      <c r="H3394">
        <v>2.6108201295232951</v>
      </c>
      <c r="I3394">
        <v>2.6363401164984488</v>
      </c>
    </row>
    <row r="3395" spans="1:9" x14ac:dyDescent="0.2">
      <c r="A3395" s="1">
        <v>3393</v>
      </c>
      <c r="B3395">
        <v>2.3428218284198068</v>
      </c>
      <c r="C3395">
        <v>2.371701238143626</v>
      </c>
      <c r="D3395">
        <v>2.4005806478674518</v>
      </c>
      <c r="E3395">
        <v>2.4294600575912821</v>
      </c>
      <c r="F3395">
        <v>2.458339467315108</v>
      </c>
      <c r="G3395">
        <v>2.487218877038913</v>
      </c>
      <c r="H3395">
        <v>2.5160982867627371</v>
      </c>
      <c r="I3395">
        <v>2.5449776964865709</v>
      </c>
    </row>
    <row r="3396" spans="1:9" x14ac:dyDescent="0.2">
      <c r="A3396" s="1">
        <v>3394</v>
      </c>
      <c r="B3396">
        <v>2.437130153149611</v>
      </c>
      <c r="C3396">
        <v>2.4645330102420351</v>
      </c>
      <c r="D3396">
        <v>2.491935867334468</v>
      </c>
      <c r="E3396">
        <v>2.519338724426905</v>
      </c>
      <c r="F3396">
        <v>2.5467415815193362</v>
      </c>
      <c r="G3396">
        <v>2.5741444386117478</v>
      </c>
      <c r="H3396">
        <v>2.601547295704179</v>
      </c>
      <c r="I3396">
        <v>2.6289501527966181</v>
      </c>
    </row>
    <row r="3397" spans="1:9" x14ac:dyDescent="0.2">
      <c r="A3397" s="1">
        <v>3395</v>
      </c>
      <c r="B3397">
        <v>2.1110753745045829</v>
      </c>
      <c r="C3397">
        <v>2.1388645445511831</v>
      </c>
      <c r="D3397">
        <v>2.1666537145977971</v>
      </c>
      <c r="E3397">
        <v>2.194442884644408</v>
      </c>
      <c r="F3397">
        <v>2.2222320546910148</v>
      </c>
      <c r="G3397">
        <v>2.250021224737607</v>
      </c>
      <c r="H3397">
        <v>2.277810394784217</v>
      </c>
      <c r="I3397">
        <v>2.3055995648308309</v>
      </c>
    </row>
    <row r="3398" spans="1:9" x14ac:dyDescent="0.2">
      <c r="A3398" s="1">
        <v>3396</v>
      </c>
      <c r="B3398">
        <v>2.495109928507806</v>
      </c>
      <c r="C3398">
        <v>2.523675963735116</v>
      </c>
      <c r="D3398">
        <v>2.5522419989624381</v>
      </c>
      <c r="E3398">
        <v>2.5808080341897601</v>
      </c>
      <c r="F3398">
        <v>2.6093740694170791</v>
      </c>
      <c r="G3398">
        <v>2.6379401046443758</v>
      </c>
      <c r="H3398">
        <v>2.666506139871696</v>
      </c>
      <c r="I3398">
        <v>2.6950721750990212</v>
      </c>
    </row>
    <row r="3399" spans="1:9" x14ac:dyDescent="0.2">
      <c r="A3399" s="1">
        <v>3397</v>
      </c>
      <c r="B3399">
        <v>2.6513184084199062</v>
      </c>
      <c r="C3399">
        <v>2.6789380987638838</v>
      </c>
      <c r="D3399">
        <v>2.706557789107876</v>
      </c>
      <c r="E3399">
        <v>2.734177479451871</v>
      </c>
      <c r="F3399">
        <v>2.7617971697958601</v>
      </c>
      <c r="G3399">
        <v>2.789416860139831</v>
      </c>
      <c r="H3399">
        <v>2.8170365504838188</v>
      </c>
      <c r="I3399">
        <v>2.8446562408278182</v>
      </c>
    </row>
    <row r="3400" spans="1:9" x14ac:dyDescent="0.2">
      <c r="A3400" s="1">
        <v>3398</v>
      </c>
      <c r="B3400">
        <v>2.3787620609802209</v>
      </c>
      <c r="C3400">
        <v>2.4041453065002329</v>
      </c>
      <c r="D3400">
        <v>2.4295285520202579</v>
      </c>
      <c r="E3400">
        <v>2.454911797540281</v>
      </c>
      <c r="F3400">
        <v>2.4802950430603059</v>
      </c>
      <c r="G3400">
        <v>2.5056782885803082</v>
      </c>
      <c r="H3400">
        <v>2.5310615341003269</v>
      </c>
      <c r="I3400">
        <v>2.556444779620354</v>
      </c>
    </row>
    <row r="3401" spans="1:9" x14ac:dyDescent="0.2">
      <c r="A3401" s="1">
        <v>3399</v>
      </c>
      <c r="B3401">
        <v>2.501633667144072</v>
      </c>
      <c r="C3401">
        <v>2.5294845117420461</v>
      </c>
      <c r="D3401">
        <v>2.5573353563400341</v>
      </c>
      <c r="E3401">
        <v>2.585186200938022</v>
      </c>
      <c r="F3401">
        <v>2.6130370455360059</v>
      </c>
      <c r="G3401">
        <v>2.6408878901339712</v>
      </c>
      <c r="H3401">
        <v>2.6687387347319551</v>
      </c>
      <c r="I3401">
        <v>2.6965895793299439</v>
      </c>
    </row>
    <row r="3402" spans="1:9" x14ac:dyDescent="0.2">
      <c r="A3402" s="1">
        <v>3400</v>
      </c>
      <c r="B3402">
        <v>2.1438409510833418</v>
      </c>
      <c r="C3402">
        <v>2.1714799246249519</v>
      </c>
      <c r="D3402">
        <v>2.1991188981665721</v>
      </c>
      <c r="E3402">
        <v>2.2267578717081991</v>
      </c>
      <c r="F3402">
        <v>2.2543968452498171</v>
      </c>
      <c r="G3402">
        <v>2.2820358187914178</v>
      </c>
      <c r="H3402">
        <v>2.3096747923330372</v>
      </c>
      <c r="I3402">
        <v>2.337313765874661</v>
      </c>
    </row>
    <row r="3403" spans="1:9" x14ac:dyDescent="0.2">
      <c r="A3403" s="1">
        <v>3401</v>
      </c>
      <c r="B3403">
        <v>2.354125576990667</v>
      </c>
      <c r="C3403">
        <v>2.3789571384903412</v>
      </c>
      <c r="D3403">
        <v>2.4037886999900291</v>
      </c>
      <c r="E3403">
        <v>2.428620261489717</v>
      </c>
      <c r="F3403">
        <v>2.4534518229894009</v>
      </c>
      <c r="G3403">
        <v>2.478283384489067</v>
      </c>
      <c r="H3403">
        <v>2.5031149459887532</v>
      </c>
      <c r="I3403">
        <v>2.5279465074884429</v>
      </c>
    </row>
    <row r="3404" spans="1:9" x14ac:dyDescent="0.2">
      <c r="A3404" s="1">
        <v>3402</v>
      </c>
      <c r="B3404">
        <v>2.6231991204095748</v>
      </c>
      <c r="C3404">
        <v>2.648813567467565</v>
      </c>
      <c r="D3404">
        <v>2.6744280145255699</v>
      </c>
      <c r="E3404">
        <v>2.7000424615835761</v>
      </c>
      <c r="F3404">
        <v>2.7256569086415769</v>
      </c>
      <c r="G3404">
        <v>2.7512713556995601</v>
      </c>
      <c r="H3404">
        <v>2.7768858027575618</v>
      </c>
      <c r="I3404">
        <v>2.8025002498155702</v>
      </c>
    </row>
    <row r="3405" spans="1:9" x14ac:dyDescent="0.2">
      <c r="A3405" s="1">
        <v>3403</v>
      </c>
      <c r="B3405">
        <v>2.3050695766883882</v>
      </c>
      <c r="C3405">
        <v>2.3326136508534021</v>
      </c>
      <c r="D3405">
        <v>2.3601577250184249</v>
      </c>
      <c r="E3405">
        <v>2.387701799183449</v>
      </c>
      <c r="F3405">
        <v>2.4152458733484701</v>
      </c>
      <c r="G3405">
        <v>2.4427899475134711</v>
      </c>
      <c r="H3405">
        <v>2.4703340216784908</v>
      </c>
      <c r="I3405">
        <v>2.4978780958435172</v>
      </c>
    </row>
    <row r="3406" spans="1:9" x14ac:dyDescent="0.2">
      <c r="A3406" s="1">
        <v>3404</v>
      </c>
      <c r="B3406">
        <v>2.2694243188708989</v>
      </c>
      <c r="C3406">
        <v>2.2943781301558301</v>
      </c>
      <c r="D3406">
        <v>2.3193319414407711</v>
      </c>
      <c r="E3406">
        <v>2.3442857527257108</v>
      </c>
      <c r="F3406">
        <v>2.3692395640106518</v>
      </c>
      <c r="G3406">
        <v>2.394193375295572</v>
      </c>
      <c r="H3406">
        <v>2.419147186580509</v>
      </c>
      <c r="I3406">
        <v>2.4441009978654562</v>
      </c>
    </row>
    <row r="3407" spans="1:9" x14ac:dyDescent="0.2">
      <c r="A3407" s="1">
        <v>3405</v>
      </c>
      <c r="B3407">
        <v>2.1993315437445302</v>
      </c>
      <c r="C3407">
        <v>2.2242438441357422</v>
      </c>
      <c r="D3407">
        <v>2.2491561445269661</v>
      </c>
      <c r="E3407">
        <v>2.2740684449181932</v>
      </c>
      <c r="F3407">
        <v>2.2989807453094122</v>
      </c>
      <c r="G3407">
        <v>2.3238930457006148</v>
      </c>
      <c r="H3407">
        <v>2.3488053460918401</v>
      </c>
      <c r="I3407">
        <v>2.373717646483064</v>
      </c>
    </row>
    <row r="3408" spans="1:9" x14ac:dyDescent="0.2">
      <c r="A3408" s="1">
        <v>3406</v>
      </c>
      <c r="B3408">
        <v>2.4242173106896279</v>
      </c>
      <c r="C3408">
        <v>2.4539642247594342</v>
      </c>
      <c r="D3408">
        <v>2.4837111388292521</v>
      </c>
      <c r="E3408">
        <v>2.51345805289907</v>
      </c>
      <c r="F3408">
        <v>2.543204966968887</v>
      </c>
      <c r="G3408">
        <v>2.5729518810386822</v>
      </c>
      <c r="H3408">
        <v>2.6026987951084979</v>
      </c>
      <c r="I3408">
        <v>2.6324457091783189</v>
      </c>
    </row>
    <row r="3409" spans="1:9" x14ac:dyDescent="0.2">
      <c r="A3409" s="1">
        <v>3407</v>
      </c>
      <c r="B3409">
        <v>2.3471181723951249</v>
      </c>
      <c r="C3409">
        <v>2.37167393133906</v>
      </c>
      <c r="D3409">
        <v>2.396229690283008</v>
      </c>
      <c r="E3409">
        <v>2.420785449226956</v>
      </c>
      <c r="F3409">
        <v>2.4453412081709018</v>
      </c>
      <c r="G3409">
        <v>2.469896967114829</v>
      </c>
      <c r="H3409">
        <v>2.4944527260587739</v>
      </c>
      <c r="I3409">
        <v>2.5190084850027268</v>
      </c>
    </row>
    <row r="3410" spans="1:9" x14ac:dyDescent="0.2">
      <c r="A3410" s="1">
        <v>3408</v>
      </c>
      <c r="B3410">
        <v>2.33291309811601</v>
      </c>
      <c r="C3410">
        <v>2.3623504936199091</v>
      </c>
      <c r="D3410">
        <v>2.3917878891238189</v>
      </c>
      <c r="E3410">
        <v>2.4212252846277291</v>
      </c>
      <c r="F3410">
        <v>2.4506626801316349</v>
      </c>
      <c r="G3410">
        <v>2.480100075635522</v>
      </c>
      <c r="H3410">
        <v>2.5095374711394309</v>
      </c>
      <c r="I3410">
        <v>2.538974866643342</v>
      </c>
    </row>
    <row r="3411" spans="1:9" x14ac:dyDescent="0.2">
      <c r="A3411" s="1">
        <v>3409</v>
      </c>
      <c r="B3411">
        <v>2.4169151482202369</v>
      </c>
      <c r="C3411">
        <v>2.444793095241919</v>
      </c>
      <c r="D3411">
        <v>2.472671042263618</v>
      </c>
      <c r="E3411">
        <v>2.5005489892853112</v>
      </c>
      <c r="F3411">
        <v>2.528426936307004</v>
      </c>
      <c r="G3411">
        <v>2.5563048833286768</v>
      </c>
      <c r="H3411">
        <v>2.5841828303503722</v>
      </c>
      <c r="I3411">
        <v>2.6120607773720712</v>
      </c>
    </row>
    <row r="3412" spans="1:9" x14ac:dyDescent="0.2">
      <c r="A3412" s="1">
        <v>3410</v>
      </c>
      <c r="B3412">
        <v>2.520448018632842</v>
      </c>
      <c r="C3412">
        <v>2.5473084900239482</v>
      </c>
      <c r="D3412">
        <v>2.574168961415066</v>
      </c>
      <c r="E3412">
        <v>2.6010294328061812</v>
      </c>
      <c r="F3412">
        <v>2.6278899041972972</v>
      </c>
      <c r="G3412">
        <v>2.6547503755883901</v>
      </c>
      <c r="H3412">
        <v>2.6816108469795088</v>
      </c>
      <c r="I3412">
        <v>2.7084713183706248</v>
      </c>
    </row>
    <row r="3413" spans="1:9" x14ac:dyDescent="0.2">
      <c r="A3413" s="1">
        <v>3411</v>
      </c>
      <c r="B3413">
        <v>2.2818562444538268</v>
      </c>
      <c r="C3413">
        <v>2.3080425218012248</v>
      </c>
      <c r="D3413">
        <v>2.3342287991486361</v>
      </c>
      <c r="E3413">
        <v>2.360415076496047</v>
      </c>
      <c r="F3413">
        <v>2.3866013538434561</v>
      </c>
      <c r="G3413">
        <v>2.412787631190846</v>
      </c>
      <c r="H3413">
        <v>2.4389739085382551</v>
      </c>
      <c r="I3413">
        <v>2.46516018588567</v>
      </c>
    </row>
    <row r="3414" spans="1:9" x14ac:dyDescent="0.2">
      <c r="A3414" s="1">
        <v>3412</v>
      </c>
      <c r="B3414">
        <v>2.341043831897113</v>
      </c>
      <c r="C3414">
        <v>2.3667816487688551</v>
      </c>
      <c r="D3414">
        <v>2.392519465640607</v>
      </c>
      <c r="E3414">
        <v>2.418257282512362</v>
      </c>
      <c r="F3414">
        <v>2.44399509938411</v>
      </c>
      <c r="G3414">
        <v>2.4697329162558419</v>
      </c>
      <c r="H3414">
        <v>2.4954707331275938</v>
      </c>
      <c r="I3414">
        <v>2.5212085499993502</v>
      </c>
    </row>
    <row r="3415" spans="1:9" x14ac:dyDescent="0.2">
      <c r="A3415" s="1">
        <v>3413</v>
      </c>
      <c r="B3415">
        <v>2.3093178733294701</v>
      </c>
      <c r="C3415">
        <v>2.3349393469443722</v>
      </c>
      <c r="D3415">
        <v>2.3605608205592858</v>
      </c>
      <c r="E3415">
        <v>2.386182294174199</v>
      </c>
      <c r="F3415">
        <v>2.4118037677891109</v>
      </c>
      <c r="G3415">
        <v>2.4374252414040041</v>
      </c>
      <c r="H3415">
        <v>2.4630467150189159</v>
      </c>
      <c r="I3415">
        <v>2.48866818863383</v>
      </c>
    </row>
    <row r="3416" spans="1:9" x14ac:dyDescent="0.2">
      <c r="A3416" s="1">
        <v>3414</v>
      </c>
      <c r="B3416">
        <v>2.6934722963586548</v>
      </c>
      <c r="C3416">
        <v>2.7229769266098449</v>
      </c>
      <c r="D3416">
        <v>2.7524815568610519</v>
      </c>
      <c r="E3416">
        <v>2.7819861871122611</v>
      </c>
      <c r="F3416">
        <v>2.8114908173634632</v>
      </c>
      <c r="G3416">
        <v>2.8409954476146448</v>
      </c>
      <c r="H3416">
        <v>2.87050007786585</v>
      </c>
      <c r="I3416">
        <v>2.9000047081170588</v>
      </c>
    </row>
    <row r="3417" spans="1:9" x14ac:dyDescent="0.2">
      <c r="A3417" s="1">
        <v>3415</v>
      </c>
      <c r="B3417">
        <v>2.3349894392784769</v>
      </c>
      <c r="C3417">
        <v>2.361097224508717</v>
      </c>
      <c r="D3417">
        <v>2.387205009738969</v>
      </c>
      <c r="E3417">
        <v>2.4133127949692219</v>
      </c>
      <c r="F3417">
        <v>2.4394205801994722</v>
      </c>
      <c r="G3417">
        <v>2.4655283654297042</v>
      </c>
      <c r="H3417">
        <v>2.491636150659954</v>
      </c>
      <c r="I3417">
        <v>2.5177439358902101</v>
      </c>
    </row>
    <row r="3418" spans="1:9" x14ac:dyDescent="0.2">
      <c r="A3418" s="1">
        <v>3416</v>
      </c>
      <c r="B3418">
        <v>2.3365066091720061</v>
      </c>
      <c r="C3418">
        <v>2.3615199257537749</v>
      </c>
      <c r="D3418">
        <v>2.3865332423355601</v>
      </c>
      <c r="E3418">
        <v>2.4115465589173422</v>
      </c>
      <c r="F3418">
        <v>2.4365598754991211</v>
      </c>
      <c r="G3418">
        <v>2.461573192080881</v>
      </c>
      <c r="H3418">
        <v>2.4865865086626608</v>
      </c>
      <c r="I3418">
        <v>2.511599825244446</v>
      </c>
    </row>
    <row r="3419" spans="1:9" x14ac:dyDescent="0.2">
      <c r="A3419" s="1">
        <v>3417</v>
      </c>
      <c r="B3419">
        <v>2.2468131565920699</v>
      </c>
      <c r="C3419">
        <v>2.2742460885342912</v>
      </c>
      <c r="D3419">
        <v>2.3016790204765281</v>
      </c>
      <c r="E3419">
        <v>2.3291119524187631</v>
      </c>
      <c r="F3419">
        <v>2.3565448843609968</v>
      </c>
      <c r="G3419">
        <v>2.3839778163032079</v>
      </c>
      <c r="H3419">
        <v>2.411410748245443</v>
      </c>
      <c r="I3419">
        <v>2.4388436801876789</v>
      </c>
    </row>
    <row r="3420" spans="1:9" x14ac:dyDescent="0.2">
      <c r="A3420" s="1">
        <v>3418</v>
      </c>
      <c r="B3420">
        <v>2.3579992691640048</v>
      </c>
      <c r="C3420">
        <v>2.385477374700594</v>
      </c>
      <c r="D3420">
        <v>2.4129554802371942</v>
      </c>
      <c r="E3420">
        <v>2.4404335857737949</v>
      </c>
      <c r="F3420">
        <v>2.4679116913103938</v>
      </c>
      <c r="G3420">
        <v>2.49538979684697</v>
      </c>
      <c r="H3420">
        <v>2.5228679023835689</v>
      </c>
      <c r="I3420">
        <v>2.5503460079201719</v>
      </c>
    </row>
    <row r="3421" spans="1:9" x14ac:dyDescent="0.2">
      <c r="A3421" s="1">
        <v>3419</v>
      </c>
      <c r="B3421">
        <v>2.3748103513983021</v>
      </c>
      <c r="C3421">
        <v>2.4036883935049538</v>
      </c>
      <c r="D3421">
        <v>2.432566435611621</v>
      </c>
      <c r="E3421">
        <v>2.4614444777182878</v>
      </c>
      <c r="F3421">
        <v>2.490322519824951</v>
      </c>
      <c r="G3421">
        <v>2.5192005619315929</v>
      </c>
      <c r="H3421">
        <v>2.5480786040382539</v>
      </c>
      <c r="I3421">
        <v>2.576956646144926</v>
      </c>
    </row>
    <row r="3422" spans="1:9" x14ac:dyDescent="0.2">
      <c r="A3422" s="1">
        <v>3420</v>
      </c>
      <c r="B3422">
        <v>2.3828353104261861</v>
      </c>
      <c r="C3422">
        <v>2.4122533045269918</v>
      </c>
      <c r="D3422">
        <v>2.441671298627814</v>
      </c>
      <c r="E3422">
        <v>2.4710892927286361</v>
      </c>
      <c r="F3422">
        <v>2.5005072868294529</v>
      </c>
      <c r="G3422">
        <v>2.5299252809302542</v>
      </c>
      <c r="H3422">
        <v>2.5593432750310718</v>
      </c>
      <c r="I3422">
        <v>2.588761269131894</v>
      </c>
    </row>
    <row r="3423" spans="1:9" x14ac:dyDescent="0.2">
      <c r="A3423" s="1">
        <v>3421</v>
      </c>
      <c r="B3423">
        <v>2.6364659080124091</v>
      </c>
      <c r="C3423">
        <v>2.6621540255292988</v>
      </c>
      <c r="D3423">
        <v>2.6878421430462041</v>
      </c>
      <c r="E3423">
        <v>2.7135302605631089</v>
      </c>
      <c r="F3423">
        <v>2.7392183780800119</v>
      </c>
      <c r="G3423">
        <v>2.7649064955968932</v>
      </c>
      <c r="H3423">
        <v>2.7905946131137962</v>
      </c>
      <c r="I3423">
        <v>2.816282730630705</v>
      </c>
    </row>
    <row r="3424" spans="1:9" x14ac:dyDescent="0.2">
      <c r="A3424" s="1">
        <v>3422</v>
      </c>
      <c r="B3424">
        <v>2.2492426222692652</v>
      </c>
      <c r="C3424">
        <v>2.2757781432514248</v>
      </c>
      <c r="D3424">
        <v>2.3023136642335928</v>
      </c>
      <c r="E3424">
        <v>2.3288491852157658</v>
      </c>
      <c r="F3424">
        <v>2.3553847061979312</v>
      </c>
      <c r="G3424">
        <v>2.381920227180081</v>
      </c>
      <c r="H3424">
        <v>2.4084557481622491</v>
      </c>
      <c r="I3424">
        <v>2.4349912691444211</v>
      </c>
    </row>
    <row r="3425" spans="1:9" x14ac:dyDescent="0.2">
      <c r="A3425" s="1">
        <v>3423</v>
      </c>
      <c r="B3425">
        <v>2.3997264425320131</v>
      </c>
      <c r="C3425">
        <v>2.4275540714291761</v>
      </c>
      <c r="D3425">
        <v>2.4553817003263498</v>
      </c>
      <c r="E3425">
        <v>2.4832093292235271</v>
      </c>
      <c r="F3425">
        <v>2.511036958120699</v>
      </c>
      <c r="G3425">
        <v>2.5388645870178488</v>
      </c>
      <c r="H3425">
        <v>2.5666922159150221</v>
      </c>
      <c r="I3425">
        <v>2.5945198448122011</v>
      </c>
    </row>
    <row r="3426" spans="1:9" x14ac:dyDescent="0.2">
      <c r="A3426" s="1">
        <v>3424</v>
      </c>
      <c r="B3426">
        <v>2.1551097195274429</v>
      </c>
      <c r="C3426">
        <v>2.1812180990243739</v>
      </c>
      <c r="D3426">
        <v>2.2073264785213169</v>
      </c>
      <c r="E3426">
        <v>2.2334348580182581</v>
      </c>
      <c r="F3426">
        <v>2.2595432375151998</v>
      </c>
      <c r="G3426">
        <v>2.2856516170121211</v>
      </c>
      <c r="H3426">
        <v>2.3117599965090609</v>
      </c>
      <c r="I3426">
        <v>2.3378683760060062</v>
      </c>
    </row>
    <row r="3427" spans="1:9" x14ac:dyDescent="0.2">
      <c r="A3427" s="1">
        <v>3425</v>
      </c>
      <c r="B3427">
        <v>2.1794956743121592</v>
      </c>
      <c r="C3427">
        <v>2.208373622411262</v>
      </c>
      <c r="D3427">
        <v>2.237251570510375</v>
      </c>
      <c r="E3427">
        <v>2.266129518609489</v>
      </c>
      <c r="F3427">
        <v>2.2950074667086029</v>
      </c>
      <c r="G3427">
        <v>2.3238854148076959</v>
      </c>
      <c r="H3427">
        <v>2.3527633629068072</v>
      </c>
      <c r="I3427">
        <v>2.3816413110059229</v>
      </c>
    </row>
    <row r="3428" spans="1:9" x14ac:dyDescent="0.2">
      <c r="A3428" s="1">
        <v>3426</v>
      </c>
      <c r="B3428">
        <v>2.4196531375118191</v>
      </c>
      <c r="C3428">
        <v>2.4480834580634969</v>
      </c>
      <c r="D3428">
        <v>2.4765137786151872</v>
      </c>
      <c r="E3428">
        <v>2.5049440991668752</v>
      </c>
      <c r="F3428">
        <v>2.5333744197185619</v>
      </c>
      <c r="G3428">
        <v>2.5618047402702269</v>
      </c>
      <c r="H3428">
        <v>2.590235060821914</v>
      </c>
      <c r="I3428">
        <v>2.6186653813736069</v>
      </c>
    </row>
    <row r="3429" spans="1:9" x14ac:dyDescent="0.2">
      <c r="A3429" s="1">
        <v>3427</v>
      </c>
      <c r="B3429">
        <v>2.139932652568616</v>
      </c>
      <c r="C3429">
        <v>2.16591858393662</v>
      </c>
      <c r="D3429">
        <v>2.1919045153046359</v>
      </c>
      <c r="E3429">
        <v>2.2178904466726519</v>
      </c>
      <c r="F3429">
        <v>2.243876378040663</v>
      </c>
      <c r="G3429">
        <v>2.269862309408663</v>
      </c>
      <c r="H3429">
        <v>2.2958482407766749</v>
      </c>
      <c r="I3429">
        <v>2.3218341721446918</v>
      </c>
    </row>
    <row r="3430" spans="1:9" x14ac:dyDescent="0.2">
      <c r="A3430" s="1">
        <v>3428</v>
      </c>
      <c r="B3430">
        <v>2.632820643960859</v>
      </c>
      <c r="C3430">
        <v>2.6581277189339891</v>
      </c>
      <c r="D3430">
        <v>2.683434793907133</v>
      </c>
      <c r="E3430">
        <v>2.70874186888028</v>
      </c>
      <c r="F3430">
        <v>2.734048943853423</v>
      </c>
      <c r="G3430">
        <v>2.759356018826542</v>
      </c>
      <c r="H3430">
        <v>2.7846630937996868</v>
      </c>
      <c r="I3430">
        <v>2.8099701687728351</v>
      </c>
    </row>
    <row r="3431" spans="1:9" x14ac:dyDescent="0.2">
      <c r="A3431" s="1">
        <v>3429</v>
      </c>
      <c r="B3431">
        <v>2.5460440859226758</v>
      </c>
      <c r="C3431">
        <v>2.5749475320450048</v>
      </c>
      <c r="D3431">
        <v>2.6038509781673471</v>
      </c>
      <c r="E3431">
        <v>2.632754424289689</v>
      </c>
      <c r="F3431">
        <v>2.6616578704120331</v>
      </c>
      <c r="G3431">
        <v>2.69056131653435</v>
      </c>
      <c r="H3431">
        <v>2.7194647626566901</v>
      </c>
      <c r="I3431">
        <v>2.7483682087790342</v>
      </c>
    </row>
    <row r="3432" spans="1:9" x14ac:dyDescent="0.2">
      <c r="A3432" s="1">
        <v>3430</v>
      </c>
      <c r="B3432">
        <v>2.5311631528641181</v>
      </c>
      <c r="C3432">
        <v>2.558678025018283</v>
      </c>
      <c r="D3432">
        <v>2.586192897172459</v>
      </c>
      <c r="E3432">
        <v>2.6137077693266368</v>
      </c>
      <c r="F3432">
        <v>2.6412226414808102</v>
      </c>
      <c r="G3432">
        <v>2.6687375136349658</v>
      </c>
      <c r="H3432">
        <v>2.6962523857891378</v>
      </c>
      <c r="I3432">
        <v>2.7237672579433179</v>
      </c>
    </row>
    <row r="3433" spans="1:9" x14ac:dyDescent="0.2">
      <c r="A3433" s="1">
        <v>3431</v>
      </c>
      <c r="B3433">
        <v>2.4943805486555619</v>
      </c>
      <c r="C3433">
        <v>2.5234030603226989</v>
      </c>
      <c r="D3433">
        <v>2.552425571989851</v>
      </c>
      <c r="E3433">
        <v>2.5814480836570022</v>
      </c>
      <c r="F3433">
        <v>2.6104705953241529</v>
      </c>
      <c r="G3433">
        <v>2.6394931069912801</v>
      </c>
      <c r="H3433">
        <v>2.6685156186584278</v>
      </c>
      <c r="I3433">
        <v>2.697538130325583</v>
      </c>
    </row>
    <row r="3434" spans="1:9" x14ac:dyDescent="0.2">
      <c r="A3434" s="1">
        <v>3432</v>
      </c>
      <c r="B3434">
        <v>2.4973312417549169</v>
      </c>
      <c r="C3434">
        <v>2.5241951501193731</v>
      </c>
      <c r="D3434">
        <v>2.551059058483844</v>
      </c>
      <c r="E3434">
        <v>2.577922966848317</v>
      </c>
      <c r="F3434">
        <v>2.6047868752127878</v>
      </c>
      <c r="G3434">
        <v>2.6316507835772351</v>
      </c>
      <c r="H3434">
        <v>2.6585146919417042</v>
      </c>
      <c r="I3434">
        <v>2.685378600306175</v>
      </c>
    </row>
    <row r="3435" spans="1:9" x14ac:dyDescent="0.2">
      <c r="A3435" s="1">
        <v>3433</v>
      </c>
      <c r="B3435">
        <v>2.2882625425829222</v>
      </c>
      <c r="C3435">
        <v>2.3148858155556251</v>
      </c>
      <c r="D3435">
        <v>2.3415090885283409</v>
      </c>
      <c r="E3435">
        <v>2.368132361501059</v>
      </c>
      <c r="F3435">
        <v>2.394755634473773</v>
      </c>
      <c r="G3435">
        <v>2.4213789074464702</v>
      </c>
      <c r="H3435">
        <v>2.4480021804191821</v>
      </c>
      <c r="I3435">
        <v>2.4746254533919041</v>
      </c>
    </row>
    <row r="3436" spans="1:9" x14ac:dyDescent="0.2">
      <c r="A3436" s="1">
        <v>3434</v>
      </c>
      <c r="B3436">
        <v>2.3554821044605481</v>
      </c>
      <c r="C3436">
        <v>2.383372442689021</v>
      </c>
      <c r="D3436">
        <v>2.411262780917506</v>
      </c>
      <c r="E3436">
        <v>2.4391531191459941</v>
      </c>
      <c r="F3436">
        <v>2.4670434573744768</v>
      </c>
      <c r="G3436">
        <v>2.49493379560294</v>
      </c>
      <c r="H3436">
        <v>2.522824133831425</v>
      </c>
      <c r="I3436">
        <v>2.5507144720599122</v>
      </c>
    </row>
    <row r="3437" spans="1:9" x14ac:dyDescent="0.2">
      <c r="A3437" s="1">
        <v>3435</v>
      </c>
      <c r="B3437">
        <v>2.6876204362664669</v>
      </c>
      <c r="C3437">
        <v>2.7165356027110321</v>
      </c>
      <c r="D3437">
        <v>2.7454507691556049</v>
      </c>
      <c r="E3437">
        <v>2.7743659356001871</v>
      </c>
      <c r="F3437">
        <v>2.8032811020447568</v>
      </c>
      <c r="G3437">
        <v>2.8321962684893078</v>
      </c>
      <c r="H3437">
        <v>2.861111434933878</v>
      </c>
      <c r="I3437">
        <v>2.8900266013784588</v>
      </c>
    </row>
    <row r="3438" spans="1:9" x14ac:dyDescent="0.2">
      <c r="A3438" s="1">
        <v>3436</v>
      </c>
      <c r="B3438">
        <v>2.3295999562502798</v>
      </c>
      <c r="C3438">
        <v>2.3586394219034381</v>
      </c>
      <c r="D3438">
        <v>2.3876788875566071</v>
      </c>
      <c r="E3438">
        <v>2.4167183532097729</v>
      </c>
      <c r="F3438">
        <v>2.445757818862941</v>
      </c>
      <c r="G3438">
        <v>2.4747972845160882</v>
      </c>
      <c r="H3438">
        <v>2.5038367501692531</v>
      </c>
      <c r="I3438">
        <v>2.5328762158224252</v>
      </c>
    </row>
    <row r="3439" spans="1:9" x14ac:dyDescent="0.2">
      <c r="A3439" s="1">
        <v>3437</v>
      </c>
      <c r="B3439">
        <v>2.256443439554344</v>
      </c>
      <c r="C3439">
        <v>2.287028588231272</v>
      </c>
      <c r="D3439">
        <v>2.317613736908215</v>
      </c>
      <c r="E3439">
        <v>2.348198885585155</v>
      </c>
      <c r="F3439">
        <v>2.378784034262091</v>
      </c>
      <c r="G3439">
        <v>2.4093691829390109</v>
      </c>
      <c r="H3439">
        <v>2.4399543316159491</v>
      </c>
      <c r="I3439">
        <v>2.4705394802928908</v>
      </c>
    </row>
    <row r="3440" spans="1:9" x14ac:dyDescent="0.2">
      <c r="A3440" s="1">
        <v>3438</v>
      </c>
      <c r="B3440">
        <v>2.3681587264553441</v>
      </c>
      <c r="C3440">
        <v>2.3980936477782282</v>
      </c>
      <c r="D3440">
        <v>2.4280285691011239</v>
      </c>
      <c r="E3440">
        <v>2.4579634904240222</v>
      </c>
      <c r="F3440">
        <v>2.4878984117469152</v>
      </c>
      <c r="G3440">
        <v>2.5178333330697931</v>
      </c>
      <c r="H3440">
        <v>2.5477682543926869</v>
      </c>
      <c r="I3440">
        <v>2.5777031757155862</v>
      </c>
    </row>
    <row r="3441" spans="1:9" x14ac:dyDescent="0.2">
      <c r="A3441" s="1">
        <v>3439</v>
      </c>
      <c r="B3441">
        <v>2.4217424903192311</v>
      </c>
      <c r="C3441">
        <v>2.448516172794339</v>
      </c>
      <c r="D3441">
        <v>2.4752898552694549</v>
      </c>
      <c r="E3441">
        <v>2.502063537744577</v>
      </c>
      <c r="F3441">
        <v>2.528837220219692</v>
      </c>
      <c r="G3441">
        <v>2.5556109026947871</v>
      </c>
      <c r="H3441">
        <v>2.5823845851699021</v>
      </c>
      <c r="I3441">
        <v>2.6091582676450229</v>
      </c>
    </row>
    <row r="3442" spans="1:9" x14ac:dyDescent="0.2">
      <c r="A3442" s="1">
        <v>3440</v>
      </c>
      <c r="B3442">
        <v>2.3017112224050922</v>
      </c>
      <c r="C3442">
        <v>2.3325350945106829</v>
      </c>
      <c r="D3442">
        <v>2.363358966616286</v>
      </c>
      <c r="E3442">
        <v>2.39418283872189</v>
      </c>
      <c r="F3442">
        <v>2.4250067108274909</v>
      </c>
      <c r="G3442">
        <v>2.4558305829330709</v>
      </c>
      <c r="H3442">
        <v>2.4866544550386709</v>
      </c>
      <c r="I3442">
        <v>2.5174783271442789</v>
      </c>
    </row>
    <row r="3443" spans="1:9" x14ac:dyDescent="0.2">
      <c r="A3443" s="1">
        <v>3441</v>
      </c>
      <c r="B3443">
        <v>2.2354483581696529</v>
      </c>
      <c r="C3443">
        <v>2.26182136063436</v>
      </c>
      <c r="D3443">
        <v>2.2881943630990769</v>
      </c>
      <c r="E3443">
        <v>2.3145673655637919</v>
      </c>
      <c r="F3443">
        <v>2.3409403680285048</v>
      </c>
      <c r="G3443">
        <v>2.3673133704932008</v>
      </c>
      <c r="H3443">
        <v>2.393686372957915</v>
      </c>
      <c r="I3443">
        <v>2.4200593754226349</v>
      </c>
    </row>
    <row r="3444" spans="1:9" x14ac:dyDescent="0.2">
      <c r="A3444" s="1">
        <v>3442</v>
      </c>
      <c r="B3444">
        <v>2.5080088928263242</v>
      </c>
      <c r="C3444">
        <v>2.535033477395896</v>
      </c>
      <c r="D3444">
        <v>2.5620580619654811</v>
      </c>
      <c r="E3444">
        <v>2.5890826465350649</v>
      </c>
      <c r="F3444">
        <v>2.616107231104646</v>
      </c>
      <c r="G3444">
        <v>2.6431318156742072</v>
      </c>
      <c r="H3444">
        <v>2.6701564002437901</v>
      </c>
      <c r="I3444">
        <v>2.6971809848133792</v>
      </c>
    </row>
    <row r="3445" spans="1:9" x14ac:dyDescent="0.2">
      <c r="A3445" s="1">
        <v>3443</v>
      </c>
      <c r="B3445">
        <v>2.2894046454201402</v>
      </c>
      <c r="C3445">
        <v>2.3175695427486169</v>
      </c>
      <c r="D3445">
        <v>2.3457344400771061</v>
      </c>
      <c r="E3445">
        <v>2.3738993374055948</v>
      </c>
      <c r="F3445">
        <v>2.402064234734083</v>
      </c>
      <c r="G3445">
        <v>2.43022913206255</v>
      </c>
      <c r="H3445">
        <v>2.4583940293910351</v>
      </c>
      <c r="I3445">
        <v>2.4865589267195261</v>
      </c>
    </row>
    <row r="3446" spans="1:9" x14ac:dyDescent="0.2">
      <c r="A3446" s="1">
        <v>3444</v>
      </c>
      <c r="B3446">
        <v>2.470018510568512</v>
      </c>
      <c r="C3446">
        <v>2.496809932938278</v>
      </c>
      <c r="D3446">
        <v>2.5236013553080561</v>
      </c>
      <c r="E3446">
        <v>2.550392777677831</v>
      </c>
      <c r="F3446">
        <v>2.5771842000476068</v>
      </c>
      <c r="G3446">
        <v>2.60397562241736</v>
      </c>
      <c r="H3446">
        <v>2.6307670447871341</v>
      </c>
      <c r="I3446">
        <v>2.6575584671569161</v>
      </c>
    </row>
    <row r="3447" spans="1:9" x14ac:dyDescent="0.2">
      <c r="A3447" s="1">
        <v>3445</v>
      </c>
      <c r="B3447">
        <v>2.5576205946408872</v>
      </c>
      <c r="C3447">
        <v>2.5843058965443859</v>
      </c>
      <c r="D3447">
        <v>2.6109911984479011</v>
      </c>
      <c r="E3447">
        <v>2.6376765003514162</v>
      </c>
      <c r="F3447">
        <v>2.6643618022549269</v>
      </c>
      <c r="G3447">
        <v>2.6910471041584221</v>
      </c>
      <c r="H3447">
        <v>2.717732406061931</v>
      </c>
      <c r="I3447">
        <v>2.7444177079654488</v>
      </c>
    </row>
    <row r="3448" spans="1:9" x14ac:dyDescent="0.2">
      <c r="A3448" s="1">
        <v>3446</v>
      </c>
      <c r="B3448">
        <v>2.0954186794420768</v>
      </c>
      <c r="C3448">
        <v>2.122320780489316</v>
      </c>
      <c r="D3448">
        <v>2.149222881536561</v>
      </c>
      <c r="E3448">
        <v>2.1761249825838078</v>
      </c>
      <c r="F3448">
        <v>2.2030270836310542</v>
      </c>
      <c r="G3448">
        <v>2.2299291846782818</v>
      </c>
      <c r="H3448">
        <v>2.2568312857255259</v>
      </c>
      <c r="I3448">
        <v>2.283733386772778</v>
      </c>
    </row>
    <row r="3449" spans="1:9" x14ac:dyDescent="0.2">
      <c r="A3449" s="1">
        <v>3447</v>
      </c>
      <c r="B3449">
        <v>2.3941331811480091</v>
      </c>
      <c r="C3449">
        <v>2.423007269599482</v>
      </c>
      <c r="D3449">
        <v>2.45188135805097</v>
      </c>
      <c r="E3449">
        <v>2.4807554465024539</v>
      </c>
      <c r="F3449">
        <v>2.5096295349539379</v>
      </c>
      <c r="G3449">
        <v>2.5385036234054028</v>
      </c>
      <c r="H3449">
        <v>2.5673777118568828</v>
      </c>
      <c r="I3449">
        <v>2.5962518003083721</v>
      </c>
    </row>
    <row r="3450" spans="1:9" x14ac:dyDescent="0.2">
      <c r="A3450" s="1">
        <v>3448</v>
      </c>
      <c r="B3450">
        <v>2.488167145187075</v>
      </c>
      <c r="C3450">
        <v>2.5155947425266501</v>
      </c>
      <c r="D3450">
        <v>2.5430223398662442</v>
      </c>
      <c r="E3450">
        <v>2.570449937205832</v>
      </c>
      <c r="F3450">
        <v>2.5978775345454208</v>
      </c>
      <c r="G3450">
        <v>2.6253051318849892</v>
      </c>
      <c r="H3450">
        <v>2.652732729224577</v>
      </c>
      <c r="I3450">
        <v>2.680160326564172</v>
      </c>
    </row>
    <row r="3451" spans="1:9" x14ac:dyDescent="0.2">
      <c r="A3451" s="1">
        <v>3449</v>
      </c>
      <c r="B3451">
        <v>2.3990287438795859</v>
      </c>
      <c r="C3451">
        <v>2.4275438725595961</v>
      </c>
      <c r="D3451">
        <v>2.4560590012396202</v>
      </c>
      <c r="E3451">
        <v>2.484574129919646</v>
      </c>
      <c r="F3451">
        <v>2.5130892585996651</v>
      </c>
      <c r="G3451">
        <v>2.541604387279667</v>
      </c>
      <c r="H3451">
        <v>2.5701195159596861</v>
      </c>
      <c r="I3451">
        <v>2.5986346446397128</v>
      </c>
    </row>
    <row r="3452" spans="1:9" x14ac:dyDescent="0.2">
      <c r="A3452" s="1">
        <v>3450</v>
      </c>
      <c r="B3452">
        <v>2.3308452494821661</v>
      </c>
      <c r="C3452">
        <v>2.358052914007843</v>
      </c>
      <c r="D3452">
        <v>2.385260578533535</v>
      </c>
      <c r="E3452">
        <v>2.4124682430592261</v>
      </c>
      <c r="F3452">
        <v>2.439675907584911</v>
      </c>
      <c r="G3452">
        <v>2.4668835721105782</v>
      </c>
      <c r="H3452">
        <v>2.494091236636268</v>
      </c>
      <c r="I3452">
        <v>2.52129890116196</v>
      </c>
    </row>
    <row r="3453" spans="1:9" x14ac:dyDescent="0.2">
      <c r="A3453" s="1">
        <v>3451</v>
      </c>
      <c r="B3453">
        <v>2.5840351908566088</v>
      </c>
      <c r="C3453">
        <v>2.6141391961947442</v>
      </c>
      <c r="D3453">
        <v>2.6442432015328898</v>
      </c>
      <c r="E3453">
        <v>2.6743472068710399</v>
      </c>
      <c r="F3453">
        <v>2.7044512122091828</v>
      </c>
      <c r="G3453">
        <v>2.7345552175473071</v>
      </c>
      <c r="H3453">
        <v>2.7646592228854519</v>
      </c>
      <c r="I3453">
        <v>2.7947632282236001</v>
      </c>
    </row>
    <row r="3454" spans="1:9" x14ac:dyDescent="0.2">
      <c r="A3454" s="1">
        <v>3452</v>
      </c>
      <c r="B3454">
        <v>2.205798657966044</v>
      </c>
      <c r="C3454">
        <v>2.2343028435291812</v>
      </c>
      <c r="D3454">
        <v>2.2628070290923299</v>
      </c>
      <c r="E3454">
        <v>2.2913112146554822</v>
      </c>
      <c r="F3454">
        <v>2.3198154002186282</v>
      </c>
      <c r="G3454">
        <v>2.3483195857817591</v>
      </c>
      <c r="H3454">
        <v>2.3768237713449061</v>
      </c>
      <c r="I3454">
        <v>2.4053279569080588</v>
      </c>
    </row>
    <row r="3455" spans="1:9" x14ac:dyDescent="0.2">
      <c r="A3455" s="1">
        <v>3453</v>
      </c>
      <c r="B3455">
        <v>2.2068062512630768</v>
      </c>
      <c r="C3455">
        <v>2.233310904935407</v>
      </c>
      <c r="D3455">
        <v>2.25981555860775</v>
      </c>
      <c r="E3455">
        <v>2.286320212280093</v>
      </c>
      <c r="F3455">
        <v>2.312824865952432</v>
      </c>
      <c r="G3455">
        <v>2.339329519624755</v>
      </c>
      <c r="H3455">
        <v>2.3658341732970962</v>
      </c>
      <c r="I3455">
        <v>2.3923388269694388</v>
      </c>
    </row>
    <row r="3456" spans="1:9" x14ac:dyDescent="0.2">
      <c r="A3456" s="1">
        <v>3454</v>
      </c>
      <c r="B3456">
        <v>2.233479856207611</v>
      </c>
      <c r="C3456">
        <v>2.2615174189925402</v>
      </c>
      <c r="D3456">
        <v>2.2895549817774778</v>
      </c>
      <c r="E3456">
        <v>2.3175925445624199</v>
      </c>
      <c r="F3456">
        <v>2.3456301073473562</v>
      </c>
      <c r="G3456">
        <v>2.3736676701322739</v>
      </c>
      <c r="H3456">
        <v>2.4017052329172119</v>
      </c>
      <c r="I3456">
        <v>2.429742795702154</v>
      </c>
    </row>
    <row r="3457" spans="1:9" x14ac:dyDescent="0.2">
      <c r="A3457" s="1">
        <v>3455</v>
      </c>
      <c r="B3457">
        <v>2.2968912448591281</v>
      </c>
      <c r="C3457">
        <v>2.3262808866560292</v>
      </c>
      <c r="D3457">
        <v>2.35567052845294</v>
      </c>
      <c r="E3457">
        <v>2.3850601702498531</v>
      </c>
      <c r="F3457">
        <v>2.414449812046763</v>
      </c>
      <c r="G3457">
        <v>2.4438394538436561</v>
      </c>
      <c r="H3457">
        <v>2.4732290956405638</v>
      </c>
      <c r="I3457">
        <v>2.5026187374374782</v>
      </c>
    </row>
    <row r="3458" spans="1:9" x14ac:dyDescent="0.2">
      <c r="A3458" s="1">
        <v>3456</v>
      </c>
      <c r="B3458">
        <v>2.4474016082458911</v>
      </c>
      <c r="C3458">
        <v>2.4717032375875778</v>
      </c>
      <c r="D3458">
        <v>2.4960048669292738</v>
      </c>
      <c r="E3458">
        <v>2.520306496270972</v>
      </c>
      <c r="F3458">
        <v>2.5446081256126671</v>
      </c>
      <c r="G3458">
        <v>2.56890975495434</v>
      </c>
      <c r="H3458">
        <v>2.5932113842960351</v>
      </c>
      <c r="I3458">
        <v>2.617513013637736</v>
      </c>
    </row>
    <row r="3459" spans="1:9" x14ac:dyDescent="0.2">
      <c r="A3459" s="1">
        <v>3457</v>
      </c>
      <c r="B3459">
        <v>2.478074852802111</v>
      </c>
      <c r="C3459">
        <v>2.5044897693797989</v>
      </c>
      <c r="D3459">
        <v>2.530904685957498</v>
      </c>
      <c r="E3459">
        <v>2.5573196025352001</v>
      </c>
      <c r="F3459">
        <v>2.5837345191128969</v>
      </c>
      <c r="G3459">
        <v>2.6101494356905759</v>
      </c>
      <c r="H3459">
        <v>2.6365643522682731</v>
      </c>
      <c r="I3459">
        <v>2.662979268845973</v>
      </c>
    </row>
    <row r="3460" spans="1:9" x14ac:dyDescent="0.2">
      <c r="A3460" s="1">
        <v>3458</v>
      </c>
      <c r="B3460">
        <v>2.5578956034651079</v>
      </c>
      <c r="C3460">
        <v>2.581955044008049</v>
      </c>
      <c r="D3460">
        <v>2.6060144845510012</v>
      </c>
      <c r="E3460">
        <v>2.630073925093956</v>
      </c>
      <c r="F3460">
        <v>2.6541333656369082</v>
      </c>
      <c r="G3460">
        <v>2.678192806179839</v>
      </c>
      <c r="H3460">
        <v>2.7022522467227881</v>
      </c>
      <c r="I3460">
        <v>2.726311687265746</v>
      </c>
    </row>
    <row r="3461" spans="1:9" x14ac:dyDescent="0.2">
      <c r="A3461" s="1">
        <v>3459</v>
      </c>
      <c r="B3461">
        <v>2.3968895798034469</v>
      </c>
      <c r="C3461">
        <v>2.423686535622267</v>
      </c>
      <c r="D3461">
        <v>2.4504834914411</v>
      </c>
      <c r="E3461">
        <v>2.477280447259933</v>
      </c>
      <c r="F3461">
        <v>2.504077403078762</v>
      </c>
      <c r="G3461">
        <v>2.530874358897572</v>
      </c>
      <c r="H3461">
        <v>2.557671314716401</v>
      </c>
      <c r="I3461">
        <v>2.5844682705352349</v>
      </c>
    </row>
    <row r="3462" spans="1:9" x14ac:dyDescent="0.2">
      <c r="A3462" s="1">
        <v>3460</v>
      </c>
      <c r="B3462">
        <v>2.5048505498538609</v>
      </c>
      <c r="C3462">
        <v>2.529458769730887</v>
      </c>
      <c r="D3462">
        <v>2.554066989607926</v>
      </c>
      <c r="E3462">
        <v>2.578675209484961</v>
      </c>
      <c r="F3462">
        <v>2.6032834293619982</v>
      </c>
      <c r="G3462">
        <v>2.6278916492390119</v>
      </c>
      <c r="H3462">
        <v>2.6524998691160451</v>
      </c>
      <c r="I3462">
        <v>2.6771080889930849</v>
      </c>
    </row>
    <row r="3463" spans="1:9" x14ac:dyDescent="0.2">
      <c r="A3463" s="1">
        <v>3461</v>
      </c>
      <c r="B3463">
        <v>2.6546067520953982</v>
      </c>
      <c r="C3463">
        <v>2.6802862744716189</v>
      </c>
      <c r="D3463">
        <v>2.7059657968478512</v>
      </c>
      <c r="E3463">
        <v>2.7316453192240862</v>
      </c>
      <c r="F3463">
        <v>2.757324841600318</v>
      </c>
      <c r="G3463">
        <v>2.7830043639765281</v>
      </c>
      <c r="H3463">
        <v>2.808683886352759</v>
      </c>
      <c r="I3463">
        <v>2.8343634087289962</v>
      </c>
    </row>
    <row r="3464" spans="1:9" x14ac:dyDescent="0.2">
      <c r="A3464" s="1">
        <v>3462</v>
      </c>
      <c r="B3464">
        <v>2.4394166993032909</v>
      </c>
      <c r="C3464">
        <v>2.4674367261060368</v>
      </c>
      <c r="D3464">
        <v>2.4954567529087961</v>
      </c>
      <c r="E3464">
        <v>2.523476779711558</v>
      </c>
      <c r="F3464">
        <v>2.5514968065143191</v>
      </c>
      <c r="G3464">
        <v>2.5795168333170562</v>
      </c>
      <c r="H3464">
        <v>2.6075368601198128</v>
      </c>
      <c r="I3464">
        <v>2.6355568869225792</v>
      </c>
    </row>
    <row r="3465" spans="1:9" x14ac:dyDescent="0.2">
      <c r="A3465" s="1">
        <v>3463</v>
      </c>
      <c r="B3465">
        <v>2.2715030124034961</v>
      </c>
      <c r="C3465">
        <v>2.2969058387836929</v>
      </c>
      <c r="D3465">
        <v>2.3223086651639009</v>
      </c>
      <c r="E3465">
        <v>2.3477114915441089</v>
      </c>
      <c r="F3465">
        <v>2.3731143179243159</v>
      </c>
      <c r="G3465">
        <v>2.3985171443045008</v>
      </c>
      <c r="H3465">
        <v>2.4239199706847061</v>
      </c>
      <c r="I3465">
        <v>2.4493227970649181</v>
      </c>
    </row>
    <row r="3466" spans="1:9" x14ac:dyDescent="0.2">
      <c r="A3466" s="1">
        <v>3464</v>
      </c>
      <c r="B3466">
        <v>2.2918298322268909</v>
      </c>
      <c r="C3466">
        <v>2.319994664072599</v>
      </c>
      <c r="D3466">
        <v>2.3481594959183161</v>
      </c>
      <c r="E3466">
        <v>2.3763243277640358</v>
      </c>
      <c r="F3466">
        <v>2.4044891596097528</v>
      </c>
      <c r="G3466">
        <v>2.4326539914554508</v>
      </c>
      <c r="H3466">
        <v>2.4608188233011692</v>
      </c>
      <c r="I3466">
        <v>2.488983655146888</v>
      </c>
    </row>
    <row r="3467" spans="1:9" x14ac:dyDescent="0.2">
      <c r="A3467" s="1">
        <v>3465</v>
      </c>
      <c r="B3467">
        <v>2.2080138470768089</v>
      </c>
      <c r="C3467">
        <v>2.237130983398262</v>
      </c>
      <c r="D3467">
        <v>2.2662481197197302</v>
      </c>
      <c r="E3467">
        <v>2.2953652560411939</v>
      </c>
      <c r="F3467">
        <v>2.3244823923626581</v>
      </c>
      <c r="G3467">
        <v>2.353599528684104</v>
      </c>
      <c r="H3467">
        <v>2.3827166650055678</v>
      </c>
      <c r="I3467">
        <v>2.4118338013270368</v>
      </c>
    </row>
    <row r="3468" spans="1:9" x14ac:dyDescent="0.2">
      <c r="A3468" s="1">
        <v>3466</v>
      </c>
      <c r="B3468">
        <v>2.444847392006928</v>
      </c>
      <c r="C3468">
        <v>2.4697914790008748</v>
      </c>
      <c r="D3468">
        <v>2.494735565994834</v>
      </c>
      <c r="E3468">
        <v>2.519679652988791</v>
      </c>
      <c r="F3468">
        <v>2.5446237399827498</v>
      </c>
      <c r="G3468">
        <v>2.5695678269766851</v>
      </c>
      <c r="H3468">
        <v>2.5945119139706398</v>
      </c>
      <c r="I3468">
        <v>2.6194560009646031</v>
      </c>
    </row>
    <row r="3469" spans="1:9" x14ac:dyDescent="0.2">
      <c r="A3469" s="1">
        <v>3467</v>
      </c>
      <c r="B3469">
        <v>2.2229131926548642</v>
      </c>
      <c r="C3469">
        <v>2.249850767789495</v>
      </c>
      <c r="D3469">
        <v>2.2767883429241378</v>
      </c>
      <c r="E3469">
        <v>2.3037259180587748</v>
      </c>
      <c r="F3469">
        <v>2.3306634931934189</v>
      </c>
      <c r="G3469">
        <v>2.3576010683280408</v>
      </c>
      <c r="H3469">
        <v>2.384538643462677</v>
      </c>
      <c r="I3469">
        <v>2.4114762185973251</v>
      </c>
    </row>
    <row r="3470" spans="1:9" x14ac:dyDescent="0.2">
      <c r="A3470" s="1">
        <v>3468</v>
      </c>
      <c r="B3470">
        <v>2.457515413012386</v>
      </c>
      <c r="C3470">
        <v>2.4832035116563311</v>
      </c>
      <c r="D3470">
        <v>2.5088916103002892</v>
      </c>
      <c r="E3470">
        <v>2.5345797089442459</v>
      </c>
      <c r="F3470">
        <v>2.560267807588203</v>
      </c>
      <c r="G3470">
        <v>2.585955906232142</v>
      </c>
      <c r="H3470">
        <v>2.6116440048760938</v>
      </c>
      <c r="I3470">
        <v>2.6373321035200541</v>
      </c>
    </row>
    <row r="3471" spans="1:9" x14ac:dyDescent="0.2">
      <c r="A3471" s="1">
        <v>3469</v>
      </c>
      <c r="B3471">
        <v>2.5395643012013509</v>
      </c>
      <c r="C3471">
        <v>2.565618630659209</v>
      </c>
      <c r="D3471">
        <v>2.591672960117084</v>
      </c>
      <c r="E3471">
        <v>2.6177272895749568</v>
      </c>
      <c r="F3471">
        <v>2.6437816190328278</v>
      </c>
      <c r="G3471">
        <v>2.669835948490678</v>
      </c>
      <c r="H3471">
        <v>2.6958902779485459</v>
      </c>
      <c r="I3471">
        <v>2.7219446074064222</v>
      </c>
    </row>
    <row r="3472" spans="1:9" x14ac:dyDescent="0.2">
      <c r="A3472" s="1">
        <v>3470</v>
      </c>
      <c r="B3472">
        <v>2.5283154015557359</v>
      </c>
      <c r="C3472">
        <v>2.5546562884052082</v>
      </c>
      <c r="D3472">
        <v>2.5809971752546899</v>
      </c>
      <c r="E3472">
        <v>2.607338062104176</v>
      </c>
      <c r="F3472">
        <v>2.633678948953655</v>
      </c>
      <c r="G3472">
        <v>2.6600198358031171</v>
      </c>
      <c r="H3472">
        <v>2.6863607226525961</v>
      </c>
      <c r="I3472">
        <v>2.7127016095020839</v>
      </c>
    </row>
    <row r="3473" spans="1:9" x14ac:dyDescent="0.2">
      <c r="A3473" s="1">
        <v>3471</v>
      </c>
      <c r="B3473">
        <v>2.3191405545856019</v>
      </c>
      <c r="C3473">
        <v>2.346846461937556</v>
      </c>
      <c r="D3473">
        <v>2.3745523692895212</v>
      </c>
      <c r="E3473">
        <v>2.4022582766414851</v>
      </c>
      <c r="F3473">
        <v>2.429964183993448</v>
      </c>
      <c r="G3473">
        <v>2.4576700913453911</v>
      </c>
      <c r="H3473">
        <v>2.4853759986973532</v>
      </c>
      <c r="I3473">
        <v>2.513081906049321</v>
      </c>
    </row>
    <row r="3474" spans="1:9" x14ac:dyDescent="0.2">
      <c r="A3474" s="1">
        <v>3472</v>
      </c>
      <c r="B3474">
        <v>2.235147351251856</v>
      </c>
      <c r="C3474">
        <v>2.2622298995054861</v>
      </c>
      <c r="D3474">
        <v>2.28931244775913</v>
      </c>
      <c r="E3474">
        <v>2.316394996012769</v>
      </c>
      <c r="F3474">
        <v>2.343477544266408</v>
      </c>
      <c r="G3474">
        <v>2.370560092520027</v>
      </c>
      <c r="H3474">
        <v>2.3976426407736668</v>
      </c>
      <c r="I3474">
        <v>2.4247251890273112</v>
      </c>
    </row>
    <row r="3475" spans="1:9" x14ac:dyDescent="0.2">
      <c r="A3475" s="1">
        <v>3473</v>
      </c>
      <c r="B3475">
        <v>2.1901350455655808</v>
      </c>
      <c r="C3475">
        <v>2.2193508013118799</v>
      </c>
      <c r="D3475">
        <v>2.248566557058191</v>
      </c>
      <c r="E3475">
        <v>2.2777823128044989</v>
      </c>
      <c r="F3475">
        <v>2.3069980685508078</v>
      </c>
      <c r="G3475">
        <v>2.3362138242970998</v>
      </c>
      <c r="H3475">
        <v>2.365429580043406</v>
      </c>
      <c r="I3475">
        <v>2.3946453357897211</v>
      </c>
    </row>
    <row r="3476" spans="1:9" x14ac:dyDescent="0.2">
      <c r="A3476" s="1">
        <v>3474</v>
      </c>
      <c r="B3476">
        <v>2.31882040773651</v>
      </c>
      <c r="C3476">
        <v>2.3480232129800438</v>
      </c>
      <c r="D3476">
        <v>2.377226018223586</v>
      </c>
      <c r="E3476">
        <v>2.4064288234671301</v>
      </c>
      <c r="F3476">
        <v>2.4356316287106732</v>
      </c>
      <c r="G3476">
        <v>2.4648344339541959</v>
      </c>
      <c r="H3476">
        <v>2.494037239197739</v>
      </c>
      <c r="I3476">
        <v>2.5232400444412808</v>
      </c>
    </row>
    <row r="3477" spans="1:9" x14ac:dyDescent="0.2">
      <c r="A3477" s="1">
        <v>3475</v>
      </c>
      <c r="B3477">
        <v>2.6327789685135139</v>
      </c>
      <c r="C3477">
        <v>2.657874260116349</v>
      </c>
      <c r="D3477">
        <v>2.682969551719192</v>
      </c>
      <c r="E3477">
        <v>2.708064843322036</v>
      </c>
      <c r="F3477">
        <v>2.7331601349248809</v>
      </c>
      <c r="G3477">
        <v>2.7582554265277022</v>
      </c>
      <c r="H3477">
        <v>2.7833507181305439</v>
      </c>
      <c r="I3477">
        <v>2.808446009733391</v>
      </c>
    </row>
    <row r="3478" spans="1:9" x14ac:dyDescent="0.2">
      <c r="A3478" s="1">
        <v>3476</v>
      </c>
      <c r="B3478">
        <v>2.446485704987051</v>
      </c>
      <c r="C3478">
        <v>2.4754724284046978</v>
      </c>
      <c r="D3478">
        <v>2.5044591518223638</v>
      </c>
      <c r="E3478">
        <v>2.533445875240024</v>
      </c>
      <c r="F3478">
        <v>2.5624325986576828</v>
      </c>
      <c r="G3478">
        <v>2.5914193220753212</v>
      </c>
      <c r="H3478">
        <v>2.620406045492981</v>
      </c>
      <c r="I3478">
        <v>2.6493927689106451</v>
      </c>
    </row>
    <row r="3479" spans="1:9" x14ac:dyDescent="0.2">
      <c r="A3479" s="1">
        <v>3477</v>
      </c>
      <c r="B3479">
        <v>2.386512821351555</v>
      </c>
      <c r="C3479">
        <v>2.4150235497546229</v>
      </c>
      <c r="D3479">
        <v>2.4435342781577041</v>
      </c>
      <c r="E3479">
        <v>2.4720450065607831</v>
      </c>
      <c r="F3479">
        <v>2.5005557349638621</v>
      </c>
      <c r="G3479">
        <v>2.529066463366918</v>
      </c>
      <c r="H3479">
        <v>2.5575771917699961</v>
      </c>
      <c r="I3479">
        <v>2.5860879201730782</v>
      </c>
    </row>
    <row r="3480" spans="1:9" x14ac:dyDescent="0.2">
      <c r="A3480" s="1">
        <v>3478</v>
      </c>
      <c r="B3480">
        <v>2.3865821862902461</v>
      </c>
      <c r="C3480">
        <v>2.412170562809925</v>
      </c>
      <c r="D3480">
        <v>2.4377589393296111</v>
      </c>
      <c r="E3480">
        <v>2.4633473158492998</v>
      </c>
      <c r="F3480">
        <v>2.488935692368984</v>
      </c>
      <c r="G3480">
        <v>2.5145240688886519</v>
      </c>
      <c r="H3480">
        <v>2.5401124454083361</v>
      </c>
      <c r="I3480">
        <v>2.5657008219280288</v>
      </c>
    </row>
    <row r="3481" spans="1:9" x14ac:dyDescent="0.2">
      <c r="A3481" s="1">
        <v>3479</v>
      </c>
      <c r="B3481">
        <v>2.2342213770762789</v>
      </c>
      <c r="C3481">
        <v>2.263159057802322</v>
      </c>
      <c r="D3481">
        <v>2.292096738528373</v>
      </c>
      <c r="E3481">
        <v>2.3210344192544259</v>
      </c>
      <c r="F3481">
        <v>2.349972099980477</v>
      </c>
      <c r="G3481">
        <v>2.378909780706512</v>
      </c>
      <c r="H3481">
        <v>2.407847461432564</v>
      </c>
      <c r="I3481">
        <v>2.4367851421586182</v>
      </c>
    </row>
    <row r="3482" spans="1:9" x14ac:dyDescent="0.2">
      <c r="A3482" s="1">
        <v>3480</v>
      </c>
      <c r="B3482">
        <v>2.2632875431607542</v>
      </c>
      <c r="C3482">
        <v>2.2891539182636329</v>
      </c>
      <c r="D3482">
        <v>2.3150202933665258</v>
      </c>
      <c r="E3482">
        <v>2.3408866684694178</v>
      </c>
      <c r="F3482">
        <v>2.3667530435723059</v>
      </c>
      <c r="G3482">
        <v>2.3926194186751761</v>
      </c>
      <c r="H3482">
        <v>2.4184857937780682</v>
      </c>
      <c r="I3482">
        <v>2.4443521688809602</v>
      </c>
    </row>
    <row r="3483" spans="1:9" x14ac:dyDescent="0.2">
      <c r="A3483" s="1">
        <v>3481</v>
      </c>
      <c r="B3483">
        <v>2.1044916634174879</v>
      </c>
      <c r="C3483">
        <v>2.1321975321373809</v>
      </c>
      <c r="D3483">
        <v>2.1599034008572859</v>
      </c>
      <c r="E3483">
        <v>2.1876092695771869</v>
      </c>
      <c r="F3483">
        <v>2.2153151382970919</v>
      </c>
      <c r="G3483">
        <v>2.243021007016976</v>
      </c>
      <c r="H3483">
        <v>2.2707268757368739</v>
      </c>
      <c r="I3483">
        <v>2.298432744456782</v>
      </c>
    </row>
    <row r="3484" spans="1:9" x14ac:dyDescent="0.2">
      <c r="A3484" s="1">
        <v>3482</v>
      </c>
      <c r="B3484">
        <v>2.4842027849224402</v>
      </c>
      <c r="C3484">
        <v>2.5105673664461401</v>
      </c>
      <c r="D3484">
        <v>2.5369319479698529</v>
      </c>
      <c r="E3484">
        <v>2.5632965294935608</v>
      </c>
      <c r="F3484">
        <v>2.5896611110172731</v>
      </c>
      <c r="G3484">
        <v>2.6160256925409602</v>
      </c>
      <c r="H3484">
        <v>2.6423902740646672</v>
      </c>
      <c r="I3484">
        <v>2.66875485558838</v>
      </c>
    </row>
    <row r="3485" spans="1:9" x14ac:dyDescent="0.2">
      <c r="A3485" s="1">
        <v>3483</v>
      </c>
      <c r="B3485">
        <v>2.4757363999784991</v>
      </c>
      <c r="C3485">
        <v>2.5036251589262322</v>
      </c>
      <c r="D3485">
        <v>2.531513917873975</v>
      </c>
      <c r="E3485">
        <v>2.559402676821716</v>
      </c>
      <c r="F3485">
        <v>2.5872914357694579</v>
      </c>
      <c r="G3485">
        <v>2.615180194717178</v>
      </c>
      <c r="H3485">
        <v>2.6430689536649159</v>
      </c>
      <c r="I3485">
        <v>2.6709577126126609</v>
      </c>
    </row>
    <row r="3486" spans="1:9" x14ac:dyDescent="0.2">
      <c r="A3486" s="1">
        <v>3484</v>
      </c>
      <c r="B3486">
        <v>2.169496413906578</v>
      </c>
      <c r="C3486">
        <v>2.1979680463983442</v>
      </c>
      <c r="D3486">
        <v>2.226439678890122</v>
      </c>
      <c r="E3486">
        <v>2.2549113113818962</v>
      </c>
      <c r="F3486">
        <v>2.283382943873673</v>
      </c>
      <c r="G3486">
        <v>2.311854576365429</v>
      </c>
      <c r="H3486">
        <v>2.340326208857205</v>
      </c>
      <c r="I3486">
        <v>2.368797841348981</v>
      </c>
    </row>
    <row r="3487" spans="1:9" x14ac:dyDescent="0.2">
      <c r="A3487" s="1">
        <v>3485</v>
      </c>
      <c r="B3487">
        <v>2.49320686863302</v>
      </c>
      <c r="C3487">
        <v>2.5184943295444229</v>
      </c>
      <c r="D3487">
        <v>2.543783617224467</v>
      </c>
      <c r="E3487">
        <v>2.5690692513672522</v>
      </c>
      <c r="F3487">
        <v>2.594356712278667</v>
      </c>
      <c r="G3487">
        <v>2.6196441731900602</v>
      </c>
      <c r="H3487">
        <v>2.6449316341014701</v>
      </c>
      <c r="I3487">
        <v>2.6702190950128868</v>
      </c>
    </row>
    <row r="3488" spans="1:9" x14ac:dyDescent="0.2">
      <c r="A3488" s="1">
        <v>3486</v>
      </c>
      <c r="B3488">
        <v>2.207361507806584</v>
      </c>
      <c r="C3488">
        <v>2.2356564791442302</v>
      </c>
      <c r="D3488">
        <v>2.263951450481883</v>
      </c>
      <c r="E3488">
        <v>2.2922464218195362</v>
      </c>
      <c r="F3488">
        <v>2.3205413931571899</v>
      </c>
      <c r="G3488">
        <v>2.3488363644948191</v>
      </c>
      <c r="H3488">
        <v>2.3771313358324719</v>
      </c>
      <c r="I3488">
        <v>2.4054263071701292</v>
      </c>
    </row>
    <row r="3489" spans="1:9" x14ac:dyDescent="0.2">
      <c r="A3489" s="1">
        <v>3487</v>
      </c>
      <c r="B3489">
        <v>2.204942920072829</v>
      </c>
      <c r="C3489">
        <v>2.230488219922909</v>
      </c>
      <c r="D3489">
        <v>2.256033519772997</v>
      </c>
      <c r="E3489">
        <v>2.281578819623082</v>
      </c>
      <c r="F3489">
        <v>2.3071241194731691</v>
      </c>
      <c r="G3489">
        <v>2.332669419323238</v>
      </c>
      <c r="H3489">
        <v>2.3582147191733251</v>
      </c>
      <c r="I3489">
        <v>2.3837600190234109</v>
      </c>
    </row>
    <row r="3490" spans="1:9" x14ac:dyDescent="0.2">
      <c r="A3490" s="1">
        <v>3488</v>
      </c>
      <c r="B3490">
        <v>2.3671603791790949</v>
      </c>
      <c r="C3490">
        <v>2.3932502051847</v>
      </c>
      <c r="D3490">
        <v>2.419340031190317</v>
      </c>
      <c r="E3490">
        <v>2.4454298571959301</v>
      </c>
      <c r="F3490">
        <v>2.4715196832015449</v>
      </c>
      <c r="G3490">
        <v>2.497609509207138</v>
      </c>
      <c r="H3490">
        <v>2.523699335212751</v>
      </c>
      <c r="I3490">
        <v>2.5497891612183672</v>
      </c>
    </row>
    <row r="3491" spans="1:9" x14ac:dyDescent="0.2">
      <c r="A3491" s="1">
        <v>3489</v>
      </c>
      <c r="B3491">
        <v>2.5493218959886259</v>
      </c>
      <c r="C3491">
        <v>2.576161147920891</v>
      </c>
      <c r="D3491">
        <v>2.603000399853165</v>
      </c>
      <c r="E3491">
        <v>2.629839651785439</v>
      </c>
      <c r="F3491">
        <v>2.656678903717709</v>
      </c>
      <c r="G3491">
        <v>2.6835181556499612</v>
      </c>
      <c r="H3491">
        <v>2.710357407582233</v>
      </c>
      <c r="I3491">
        <v>2.7371966595145061</v>
      </c>
    </row>
    <row r="3492" spans="1:9" x14ac:dyDescent="0.2">
      <c r="A3492" s="1">
        <v>3490</v>
      </c>
      <c r="B3492">
        <v>2.263164882573494</v>
      </c>
      <c r="C3492">
        <v>2.292188644303033</v>
      </c>
      <c r="D3492">
        <v>2.3212124060325818</v>
      </c>
      <c r="E3492">
        <v>2.350236167762128</v>
      </c>
      <c r="F3492">
        <v>2.379259929491675</v>
      </c>
      <c r="G3492">
        <v>2.4082836912212051</v>
      </c>
      <c r="H3492">
        <v>2.4373074529507499</v>
      </c>
      <c r="I3492">
        <v>2.4663312146803009</v>
      </c>
    </row>
    <row r="3493" spans="1:9" x14ac:dyDescent="0.2">
      <c r="A3493" s="1">
        <v>3491</v>
      </c>
      <c r="B3493">
        <v>2.3114009510244511</v>
      </c>
      <c r="C3493">
        <v>2.336657339466655</v>
      </c>
      <c r="D3493">
        <v>2.3619137279088669</v>
      </c>
      <c r="E3493">
        <v>2.3871701163510788</v>
      </c>
      <c r="F3493">
        <v>2.412426504793288</v>
      </c>
      <c r="G3493">
        <v>2.4376828932354782</v>
      </c>
      <c r="H3493">
        <v>2.4629392816776861</v>
      </c>
      <c r="I3493">
        <v>2.4881956701199011</v>
      </c>
    </row>
    <row r="3494" spans="1:9" x14ac:dyDescent="0.2">
      <c r="A3494" s="1">
        <v>3492</v>
      </c>
      <c r="B3494">
        <v>2.274817254686063</v>
      </c>
      <c r="C3494">
        <v>2.3006453992529252</v>
      </c>
      <c r="D3494">
        <v>2.3264735438197981</v>
      </c>
      <c r="E3494">
        <v>2.3523016883866741</v>
      </c>
      <c r="F3494">
        <v>2.3781298329535412</v>
      </c>
      <c r="G3494">
        <v>2.403957977520395</v>
      </c>
      <c r="H3494">
        <v>2.429786122087267</v>
      </c>
      <c r="I3494">
        <v>2.4556142666541381</v>
      </c>
    </row>
    <row r="3495" spans="1:9" x14ac:dyDescent="0.2">
      <c r="A3495" s="1">
        <v>3493</v>
      </c>
      <c r="B3495">
        <v>2.0825404647559478</v>
      </c>
      <c r="C3495">
        <v>2.1113646523029179</v>
      </c>
      <c r="D3495">
        <v>2.1401888398499</v>
      </c>
      <c r="E3495">
        <v>2.16901302739688</v>
      </c>
      <c r="F3495">
        <v>2.1978372149438541</v>
      </c>
      <c r="G3495">
        <v>2.2266614024908171</v>
      </c>
      <c r="H3495">
        <v>2.2554855900377921</v>
      </c>
      <c r="I3495">
        <v>2.284309777584772</v>
      </c>
    </row>
    <row r="3496" spans="1:9" x14ac:dyDescent="0.2">
      <c r="A3496" s="1">
        <v>3494</v>
      </c>
      <c r="B3496">
        <v>2.385715607118378</v>
      </c>
      <c r="C3496">
        <v>2.411187545806551</v>
      </c>
      <c r="D3496">
        <v>2.4366594844947311</v>
      </c>
      <c r="E3496">
        <v>2.4621314231829108</v>
      </c>
      <c r="F3496">
        <v>2.4876033618710891</v>
      </c>
      <c r="G3496">
        <v>2.5130753005592461</v>
      </c>
      <c r="H3496">
        <v>2.538547239247424</v>
      </c>
      <c r="I3496">
        <v>2.5640191779356032</v>
      </c>
    </row>
    <row r="3497" spans="1:9" x14ac:dyDescent="0.2">
      <c r="A3497" s="1">
        <v>3495</v>
      </c>
      <c r="B3497">
        <v>2.255556610315355</v>
      </c>
      <c r="C3497">
        <v>2.2821657414019958</v>
      </c>
      <c r="D3497">
        <v>2.3087748724886441</v>
      </c>
      <c r="E3497">
        <v>2.3353840035752951</v>
      </c>
      <c r="F3497">
        <v>2.3619931346619421</v>
      </c>
      <c r="G3497">
        <v>2.3886022657485739</v>
      </c>
      <c r="H3497">
        <v>2.4152113968352191</v>
      </c>
      <c r="I3497">
        <v>2.4418205279218692</v>
      </c>
    </row>
    <row r="3498" spans="1:9" x14ac:dyDescent="0.2">
      <c r="A3498" s="1">
        <v>3496</v>
      </c>
      <c r="B3498">
        <v>2.1836304487297129</v>
      </c>
      <c r="C3498">
        <v>2.211134262671806</v>
      </c>
      <c r="D3498">
        <v>2.238638076613912</v>
      </c>
      <c r="E3498">
        <v>2.2661418905560149</v>
      </c>
      <c r="F3498">
        <v>2.2936457044981182</v>
      </c>
      <c r="G3498">
        <v>2.3211495184402011</v>
      </c>
      <c r="H3498">
        <v>2.3486533323823018</v>
      </c>
      <c r="I3498">
        <v>2.3761571463244091</v>
      </c>
    </row>
    <row r="3499" spans="1:9" x14ac:dyDescent="0.2">
      <c r="A3499" s="1">
        <v>3497</v>
      </c>
      <c r="B3499">
        <v>2.408326940934185</v>
      </c>
      <c r="C3499">
        <v>2.433380506897969</v>
      </c>
      <c r="D3499">
        <v>2.458434072861762</v>
      </c>
      <c r="E3499">
        <v>2.483487638825554</v>
      </c>
      <c r="F3499">
        <v>2.5085412047893478</v>
      </c>
      <c r="G3499">
        <v>2.5335947707531181</v>
      </c>
      <c r="H3499">
        <v>2.5586483367169088</v>
      </c>
      <c r="I3499">
        <v>2.583701902680704</v>
      </c>
    </row>
    <row r="3500" spans="1:9" x14ac:dyDescent="0.2">
      <c r="A3500" s="1">
        <v>3498</v>
      </c>
      <c r="B3500">
        <v>2.3378282116421012</v>
      </c>
      <c r="C3500">
        <v>2.3621664218290341</v>
      </c>
      <c r="D3500">
        <v>2.3865046320159742</v>
      </c>
      <c r="E3500">
        <v>2.4108428422029151</v>
      </c>
      <c r="F3500">
        <v>2.4351810523898529</v>
      </c>
      <c r="G3500">
        <v>2.4595192625767748</v>
      </c>
      <c r="H3500">
        <v>2.4838574727637139</v>
      </c>
      <c r="I3500">
        <v>2.5081956829506562</v>
      </c>
    </row>
    <row r="3501" spans="1:9" x14ac:dyDescent="0.2">
      <c r="A3501" s="1">
        <v>3499</v>
      </c>
      <c r="B3501">
        <v>2.367523402375201</v>
      </c>
      <c r="C3501">
        <v>2.3948768734398822</v>
      </c>
      <c r="D3501">
        <v>2.4222303445045741</v>
      </c>
      <c r="E3501">
        <v>2.449583815569262</v>
      </c>
      <c r="F3501">
        <v>2.4769372866339512</v>
      </c>
      <c r="G3501">
        <v>2.5042907576986191</v>
      </c>
      <c r="H3501">
        <v>2.5316442287633079</v>
      </c>
      <c r="I3501">
        <v>2.558997699828002</v>
      </c>
    </row>
    <row r="3502" spans="1:9" x14ac:dyDescent="0.2">
      <c r="A3502" s="1">
        <v>3500</v>
      </c>
      <c r="B3502">
        <v>2.1522214968933762</v>
      </c>
      <c r="C3502">
        <v>2.1790719656933311</v>
      </c>
      <c r="D3502">
        <v>2.2059224344933011</v>
      </c>
      <c r="E3502">
        <v>2.2327729032932679</v>
      </c>
      <c r="F3502">
        <v>2.2596233720932339</v>
      </c>
      <c r="G3502">
        <v>2.2864738408931862</v>
      </c>
      <c r="H3502">
        <v>2.3133243096931491</v>
      </c>
      <c r="I3502">
        <v>2.3401747784931222</v>
      </c>
    </row>
    <row r="3503" spans="1:9" x14ac:dyDescent="0.2">
      <c r="A3503" s="1">
        <v>3501</v>
      </c>
      <c r="B3503">
        <v>2.3758355377442402</v>
      </c>
      <c r="C3503">
        <v>2.403855005188555</v>
      </c>
      <c r="D3503">
        <v>2.4318744726328818</v>
      </c>
      <c r="E3503">
        <v>2.459893940077206</v>
      </c>
      <c r="F3503">
        <v>2.4879134075215301</v>
      </c>
      <c r="G3503">
        <v>2.515932874965833</v>
      </c>
      <c r="H3503">
        <v>2.5439523424101571</v>
      </c>
      <c r="I3503">
        <v>2.571971809854483</v>
      </c>
    </row>
    <row r="3504" spans="1:9" x14ac:dyDescent="0.2">
      <c r="A3504" s="1">
        <v>3502</v>
      </c>
      <c r="B3504">
        <v>2.5579307450327642</v>
      </c>
      <c r="C3504">
        <v>2.582016047274684</v>
      </c>
      <c r="D3504">
        <v>2.6061013495166221</v>
      </c>
      <c r="E3504">
        <v>2.6301866517585539</v>
      </c>
      <c r="F3504">
        <v>2.6542719540004862</v>
      </c>
      <c r="G3504">
        <v>2.678357256242399</v>
      </c>
      <c r="H3504">
        <v>2.7024425584843268</v>
      </c>
      <c r="I3504">
        <v>2.7265278607262671</v>
      </c>
    </row>
    <row r="3505" spans="1:9" x14ac:dyDescent="0.2">
      <c r="A3505" s="1">
        <v>3503</v>
      </c>
      <c r="B3505">
        <v>2.429661238091966</v>
      </c>
      <c r="C3505">
        <v>2.4575259194223888</v>
      </c>
      <c r="D3505">
        <v>2.485390600752825</v>
      </c>
      <c r="E3505">
        <v>2.5132552820832599</v>
      </c>
      <c r="F3505">
        <v>2.5411199634136938</v>
      </c>
      <c r="G3505">
        <v>2.568984644744106</v>
      </c>
      <c r="H3505">
        <v>2.5968493260745378</v>
      </c>
      <c r="I3505">
        <v>2.624714007404974</v>
      </c>
    </row>
    <row r="3506" spans="1:9" x14ac:dyDescent="0.2">
      <c r="A3506" s="1">
        <v>3504</v>
      </c>
      <c r="B3506">
        <v>2.217255373158713</v>
      </c>
      <c r="C3506">
        <v>2.2446976016657851</v>
      </c>
      <c r="D3506">
        <v>2.272139830172863</v>
      </c>
      <c r="E3506">
        <v>2.2995820586799431</v>
      </c>
      <c r="F3506">
        <v>2.327024287187021</v>
      </c>
      <c r="G3506">
        <v>2.3544665156940821</v>
      </c>
      <c r="H3506">
        <v>2.3819087442011551</v>
      </c>
      <c r="I3506">
        <v>2.4093509727082392</v>
      </c>
    </row>
    <row r="3507" spans="1:9" x14ac:dyDescent="0.2">
      <c r="A3507" s="1">
        <v>3505</v>
      </c>
      <c r="B3507">
        <v>2.4234851224934228</v>
      </c>
      <c r="C3507">
        <v>2.4528024097186329</v>
      </c>
      <c r="D3507">
        <v>2.482119696943855</v>
      </c>
      <c r="E3507">
        <v>2.511436984169074</v>
      </c>
      <c r="F3507">
        <v>2.5407542713942912</v>
      </c>
      <c r="G3507">
        <v>2.5700715586194951</v>
      </c>
      <c r="H3507">
        <v>2.5993888458447092</v>
      </c>
      <c r="I3507">
        <v>2.6287061330699339</v>
      </c>
    </row>
    <row r="3508" spans="1:9" x14ac:dyDescent="0.2">
      <c r="A3508" s="1">
        <v>3506</v>
      </c>
      <c r="B3508">
        <v>2.5994066163390182</v>
      </c>
      <c r="C3508">
        <v>2.625144707717455</v>
      </c>
      <c r="D3508">
        <v>2.650882799095903</v>
      </c>
      <c r="E3508">
        <v>2.6766208904743469</v>
      </c>
      <c r="F3508">
        <v>2.7023589818527922</v>
      </c>
      <c r="G3508">
        <v>2.728097073231218</v>
      </c>
      <c r="H3508">
        <v>2.7538351646096628</v>
      </c>
      <c r="I3508">
        <v>2.7795732559881139</v>
      </c>
    </row>
    <row r="3509" spans="1:9" x14ac:dyDescent="0.2">
      <c r="A3509" s="1">
        <v>3507</v>
      </c>
      <c r="B3509">
        <v>2.5988251106048619</v>
      </c>
      <c r="C3509">
        <v>2.628208996041685</v>
      </c>
      <c r="D3509">
        <v>2.6575928814785228</v>
      </c>
      <c r="E3509">
        <v>2.6869767669153601</v>
      </c>
      <c r="F3509">
        <v>2.7163606523521899</v>
      </c>
      <c r="G3509">
        <v>2.7457445377890042</v>
      </c>
      <c r="H3509">
        <v>2.775128423225838</v>
      </c>
      <c r="I3509">
        <v>2.8045123086626762</v>
      </c>
    </row>
    <row r="3510" spans="1:9" x14ac:dyDescent="0.2">
      <c r="A3510" s="1">
        <v>3508</v>
      </c>
      <c r="B3510">
        <v>2.458262304084966</v>
      </c>
      <c r="C3510">
        <v>2.4834779531534732</v>
      </c>
      <c r="D3510">
        <v>2.5086936022219901</v>
      </c>
      <c r="E3510">
        <v>2.5339092512905079</v>
      </c>
      <c r="F3510">
        <v>2.5591249003590222</v>
      </c>
      <c r="G3510">
        <v>2.5843405494275138</v>
      </c>
      <c r="H3510">
        <v>2.6095561984960298</v>
      </c>
      <c r="I3510">
        <v>2.6347718475645499</v>
      </c>
    </row>
    <row r="3511" spans="1:9" x14ac:dyDescent="0.2">
      <c r="A3511" s="1">
        <v>3509</v>
      </c>
      <c r="B3511">
        <v>2.329820810549533</v>
      </c>
      <c r="C3511">
        <v>2.3590684311528549</v>
      </c>
      <c r="D3511">
        <v>2.3883160517561861</v>
      </c>
      <c r="E3511">
        <v>2.4175636723595142</v>
      </c>
      <c r="F3511">
        <v>2.4468112929628449</v>
      </c>
      <c r="G3511">
        <v>2.476058913566153</v>
      </c>
      <c r="H3511">
        <v>2.5053065341694789</v>
      </c>
      <c r="I3511">
        <v>2.5345541547728119</v>
      </c>
    </row>
    <row r="3512" spans="1:9" x14ac:dyDescent="0.2">
      <c r="A3512" s="1">
        <v>3510</v>
      </c>
      <c r="B3512">
        <v>2.0903055799332209</v>
      </c>
      <c r="C3512">
        <v>2.1161407186521628</v>
      </c>
      <c r="D3512">
        <v>2.1419758573711181</v>
      </c>
      <c r="E3512">
        <v>2.1678109960900658</v>
      </c>
      <c r="F3512">
        <v>2.1936461348090162</v>
      </c>
      <c r="G3512">
        <v>2.2194812735279479</v>
      </c>
      <c r="H3512">
        <v>2.2453164122468978</v>
      </c>
      <c r="I3512">
        <v>2.2711515509658522</v>
      </c>
    </row>
    <row r="3513" spans="1:9" x14ac:dyDescent="0.2">
      <c r="A3513" s="1">
        <v>3511</v>
      </c>
      <c r="B3513">
        <v>2.4614261094679231</v>
      </c>
      <c r="C3513">
        <v>2.488713679511009</v>
      </c>
      <c r="D3513">
        <v>2.5160012495541069</v>
      </c>
      <c r="E3513">
        <v>2.543288819597207</v>
      </c>
      <c r="F3513">
        <v>2.5705763896403022</v>
      </c>
      <c r="G3513">
        <v>2.597863959683377</v>
      </c>
      <c r="H3513">
        <v>2.6251515297264718</v>
      </c>
      <c r="I3513">
        <v>2.6524390997695741</v>
      </c>
    </row>
    <row r="3514" spans="1:9" x14ac:dyDescent="0.2">
      <c r="A3514" s="1">
        <v>3512</v>
      </c>
      <c r="B3514">
        <v>2.1670491474039091</v>
      </c>
      <c r="C3514">
        <v>2.1951929694243528</v>
      </c>
      <c r="D3514">
        <v>2.2233367914448108</v>
      </c>
      <c r="E3514">
        <v>2.2514806134652638</v>
      </c>
      <c r="F3514">
        <v>2.2796244354857169</v>
      </c>
      <c r="G3514">
        <v>2.3077682575061562</v>
      </c>
      <c r="H3514">
        <v>2.3359120795266062</v>
      </c>
      <c r="I3514">
        <v>2.3640559015470641</v>
      </c>
    </row>
    <row r="3515" spans="1:9" x14ac:dyDescent="0.2">
      <c r="A3515" s="1">
        <v>3513</v>
      </c>
      <c r="B3515">
        <v>2.57156699832082</v>
      </c>
      <c r="C3515">
        <v>2.5992334783717919</v>
      </c>
      <c r="D3515">
        <v>2.6268999584227748</v>
      </c>
      <c r="E3515">
        <v>2.654566438473752</v>
      </c>
      <c r="F3515">
        <v>2.6822329185247331</v>
      </c>
      <c r="G3515">
        <v>2.7098993985756881</v>
      </c>
      <c r="H3515">
        <v>2.7375658786266679</v>
      </c>
      <c r="I3515">
        <v>2.7652323586776499</v>
      </c>
    </row>
    <row r="3516" spans="1:9" x14ac:dyDescent="0.2">
      <c r="A3516" s="1">
        <v>3514</v>
      </c>
      <c r="B3516">
        <v>2.1393567480388</v>
      </c>
      <c r="C3516">
        <v>2.1671293369718638</v>
      </c>
      <c r="D3516">
        <v>2.194901925904936</v>
      </c>
      <c r="E3516">
        <v>2.2226745148380109</v>
      </c>
      <c r="F3516">
        <v>2.2504471037710769</v>
      </c>
      <c r="G3516">
        <v>2.2782196927041301</v>
      </c>
      <c r="H3516">
        <v>2.3059922816372018</v>
      </c>
      <c r="I3516">
        <v>2.333764870570278</v>
      </c>
    </row>
    <row r="3517" spans="1:9" x14ac:dyDescent="0.2">
      <c r="A3517" s="1">
        <v>3515</v>
      </c>
      <c r="B3517">
        <v>2.230133844996169</v>
      </c>
      <c r="C3517">
        <v>2.2606146888273679</v>
      </c>
      <c r="D3517">
        <v>2.2910955326585749</v>
      </c>
      <c r="E3517">
        <v>2.3215763764897792</v>
      </c>
      <c r="F3517">
        <v>2.352057220320988</v>
      </c>
      <c r="G3517">
        <v>2.3825380641521741</v>
      </c>
      <c r="H3517">
        <v>2.413018907983377</v>
      </c>
      <c r="I3517">
        <v>2.4434997518145871</v>
      </c>
    </row>
    <row r="3518" spans="1:9" x14ac:dyDescent="0.2">
      <c r="A3518" s="1">
        <v>3516</v>
      </c>
      <c r="B3518">
        <v>2.407883012142447</v>
      </c>
      <c r="C3518">
        <v>2.4336990583210469</v>
      </c>
      <c r="D3518">
        <v>2.4595151044996588</v>
      </c>
      <c r="E3518">
        <v>2.4853311506782672</v>
      </c>
      <c r="F3518">
        <v>2.5111471968568742</v>
      </c>
      <c r="G3518">
        <v>2.5369632430354629</v>
      </c>
      <c r="H3518">
        <v>2.5627792892140699</v>
      </c>
      <c r="I3518">
        <v>2.588595335392684</v>
      </c>
    </row>
    <row r="3519" spans="1:9" x14ac:dyDescent="0.2">
      <c r="A3519" s="1">
        <v>3517</v>
      </c>
      <c r="B3519">
        <v>2.342352520648459</v>
      </c>
      <c r="C3519">
        <v>2.3708755123998908</v>
      </c>
      <c r="D3519">
        <v>2.399398504151331</v>
      </c>
      <c r="E3519">
        <v>2.4279214959027731</v>
      </c>
      <c r="F3519">
        <v>2.4564444876542102</v>
      </c>
      <c r="G3519">
        <v>2.4849674794056291</v>
      </c>
      <c r="H3519">
        <v>2.5134904711570689</v>
      </c>
      <c r="I3519">
        <v>2.5420134629085118</v>
      </c>
    </row>
    <row r="3520" spans="1:9" x14ac:dyDescent="0.2">
      <c r="A3520" s="1">
        <v>3518</v>
      </c>
      <c r="B3520">
        <v>2.2988713953564122</v>
      </c>
      <c r="C3520">
        <v>2.326626422138439</v>
      </c>
      <c r="D3520">
        <v>2.354381448920472</v>
      </c>
      <c r="E3520">
        <v>2.3821364757025059</v>
      </c>
      <c r="F3520">
        <v>2.409891502484538</v>
      </c>
      <c r="G3520">
        <v>2.437646529266555</v>
      </c>
      <c r="H3520">
        <v>2.4654015560485849</v>
      </c>
      <c r="I3520">
        <v>2.493156582830621</v>
      </c>
    </row>
    <row r="3521" spans="1:9" x14ac:dyDescent="0.2">
      <c r="A3521" s="1">
        <v>3519</v>
      </c>
      <c r="B3521">
        <v>2.3639512964330032</v>
      </c>
      <c r="C3521">
        <v>2.3940200006243981</v>
      </c>
      <c r="D3521">
        <v>2.4240887048157971</v>
      </c>
      <c r="E3521">
        <v>2.4541574090071978</v>
      </c>
      <c r="F3521">
        <v>2.4842261131985981</v>
      </c>
      <c r="G3521">
        <v>2.5142948173899748</v>
      </c>
      <c r="H3521">
        <v>2.544363521581376</v>
      </c>
      <c r="I3521">
        <v>2.5744322257727799</v>
      </c>
    </row>
    <row r="3522" spans="1:9" x14ac:dyDescent="0.2">
      <c r="A3522" s="1">
        <v>3520</v>
      </c>
      <c r="B3522">
        <v>2.4014469361136248</v>
      </c>
      <c r="C3522">
        <v>2.428236839137059</v>
      </c>
      <c r="D3522">
        <v>2.4550267421605079</v>
      </c>
      <c r="E3522">
        <v>2.4818166451839541</v>
      </c>
      <c r="F3522">
        <v>2.5086065482073971</v>
      </c>
      <c r="G3522">
        <v>2.5353964512308229</v>
      </c>
      <c r="H3522">
        <v>2.562186354254266</v>
      </c>
      <c r="I3522">
        <v>2.588976257277718</v>
      </c>
    </row>
    <row r="3523" spans="1:9" x14ac:dyDescent="0.2">
      <c r="A3523" s="1">
        <v>3521</v>
      </c>
      <c r="B3523">
        <v>2.479260670624805</v>
      </c>
      <c r="C3523">
        <v>2.505320070040097</v>
      </c>
      <c r="D3523">
        <v>2.5313794694554042</v>
      </c>
      <c r="E3523">
        <v>2.5574388688707059</v>
      </c>
      <c r="F3523">
        <v>2.5834982682860068</v>
      </c>
      <c r="G3523">
        <v>2.6095576677012859</v>
      </c>
      <c r="H3523">
        <v>2.6356170671165891</v>
      </c>
      <c r="I3523">
        <v>2.6616764665318962</v>
      </c>
    </row>
    <row r="3524" spans="1:9" x14ac:dyDescent="0.2">
      <c r="A3524" s="1">
        <v>3522</v>
      </c>
      <c r="B3524">
        <v>2.3555464350921431</v>
      </c>
      <c r="C3524">
        <v>2.3847983545229479</v>
      </c>
      <c r="D3524">
        <v>2.414050273953765</v>
      </c>
      <c r="E3524">
        <v>2.4433021933845822</v>
      </c>
      <c r="F3524">
        <v>2.4725541128153949</v>
      </c>
      <c r="G3524">
        <v>2.5018060322461881</v>
      </c>
      <c r="H3524">
        <v>2.531057951677004</v>
      </c>
      <c r="I3524">
        <v>2.560309871107822</v>
      </c>
    </row>
    <row r="3525" spans="1:9" x14ac:dyDescent="0.2">
      <c r="A3525" s="1">
        <v>3523</v>
      </c>
      <c r="B3525">
        <v>2.192821377405866</v>
      </c>
      <c r="C3525">
        <v>2.220572390682801</v>
      </c>
      <c r="D3525">
        <v>2.2483234039597479</v>
      </c>
      <c r="E3525">
        <v>2.2760744172366878</v>
      </c>
      <c r="F3525">
        <v>2.303825430513633</v>
      </c>
      <c r="G3525">
        <v>2.3315764437905528</v>
      </c>
      <c r="H3525">
        <v>2.3593274570674958</v>
      </c>
      <c r="I3525">
        <v>2.3870784703444441</v>
      </c>
    </row>
    <row r="3526" spans="1:9" x14ac:dyDescent="0.2">
      <c r="A3526" s="1">
        <v>3524</v>
      </c>
      <c r="B3526">
        <v>2.6859073165952809</v>
      </c>
      <c r="C3526">
        <v>2.713970911847587</v>
      </c>
      <c r="D3526">
        <v>2.7420345070999028</v>
      </c>
      <c r="E3526">
        <v>2.7700981023522169</v>
      </c>
      <c r="F3526">
        <v>2.7981616976045318</v>
      </c>
      <c r="G3526">
        <v>2.8262252928568241</v>
      </c>
      <c r="H3526">
        <v>2.8542888881091382</v>
      </c>
      <c r="I3526">
        <v>2.8823524833614589</v>
      </c>
    </row>
    <row r="3527" spans="1:9" x14ac:dyDescent="0.2">
      <c r="A3527" s="1">
        <v>3525</v>
      </c>
      <c r="B3527">
        <v>2.4383038945836208</v>
      </c>
      <c r="C3527">
        <v>2.4647914548576351</v>
      </c>
      <c r="D3527">
        <v>2.4912790151316591</v>
      </c>
      <c r="E3527">
        <v>2.5177665754056799</v>
      </c>
      <c r="F3527">
        <v>2.5442541356797008</v>
      </c>
      <c r="G3527">
        <v>2.5707416959537022</v>
      </c>
      <c r="H3527">
        <v>2.5972292562277191</v>
      </c>
      <c r="I3527">
        <v>2.6237168165017479</v>
      </c>
    </row>
    <row r="3528" spans="1:9" x14ac:dyDescent="0.2">
      <c r="A3528" s="1">
        <v>3526</v>
      </c>
      <c r="B3528">
        <v>2.4381958799365648</v>
      </c>
      <c r="C3528">
        <v>2.468876940413125</v>
      </c>
      <c r="D3528">
        <v>2.499558000889694</v>
      </c>
      <c r="E3528">
        <v>2.5302390613662609</v>
      </c>
      <c r="F3528">
        <v>2.560920121842829</v>
      </c>
      <c r="G3528">
        <v>2.591601182319375</v>
      </c>
      <c r="H3528">
        <v>2.6222822427959418</v>
      </c>
      <c r="I3528">
        <v>2.6529633032725179</v>
      </c>
    </row>
    <row r="3529" spans="1:9" x14ac:dyDescent="0.2">
      <c r="A3529" s="1">
        <v>3527</v>
      </c>
      <c r="B3529">
        <v>2.4200644353596452</v>
      </c>
      <c r="C3529">
        <v>2.448987929259828</v>
      </c>
      <c r="D3529">
        <v>2.4779114231600259</v>
      </c>
      <c r="E3529">
        <v>2.5068349170602171</v>
      </c>
      <c r="F3529">
        <v>2.535758410960411</v>
      </c>
      <c r="G3529">
        <v>2.5646819048605831</v>
      </c>
      <c r="H3529">
        <v>2.593605398760773</v>
      </c>
      <c r="I3529">
        <v>2.6225288926609709</v>
      </c>
    </row>
    <row r="3530" spans="1:9" x14ac:dyDescent="0.2">
      <c r="A3530" s="1">
        <v>3528</v>
      </c>
      <c r="B3530">
        <v>2.346251916184753</v>
      </c>
      <c r="C3530">
        <v>2.372872478232622</v>
      </c>
      <c r="D3530">
        <v>2.3994930402804981</v>
      </c>
      <c r="E3530">
        <v>2.4261136023283711</v>
      </c>
      <c r="F3530">
        <v>2.4527341643762428</v>
      </c>
      <c r="G3530">
        <v>2.479354726424098</v>
      </c>
      <c r="H3530">
        <v>2.505975288471971</v>
      </c>
      <c r="I3530">
        <v>2.5325958505198489</v>
      </c>
    </row>
    <row r="3531" spans="1:9" x14ac:dyDescent="0.2">
      <c r="A3531" s="1">
        <v>3529</v>
      </c>
      <c r="B3531">
        <v>2.4163797075116351</v>
      </c>
      <c r="C3531">
        <v>2.443510936585231</v>
      </c>
      <c r="D3531">
        <v>2.4706421656588362</v>
      </c>
      <c r="E3531">
        <v>2.4977733947324401</v>
      </c>
      <c r="F3531">
        <v>2.5249046238060462</v>
      </c>
      <c r="G3531">
        <v>2.552035852879627</v>
      </c>
      <c r="H3531">
        <v>2.5791670819532309</v>
      </c>
      <c r="I3531">
        <v>2.606298311026841</v>
      </c>
    </row>
    <row r="3532" spans="1:9" x14ac:dyDescent="0.2">
      <c r="A3532" s="1">
        <v>3530</v>
      </c>
      <c r="B3532">
        <v>2.524646723213003</v>
      </c>
      <c r="C3532">
        <v>2.5511076836563751</v>
      </c>
      <c r="D3532">
        <v>2.5775686440997521</v>
      </c>
      <c r="E3532">
        <v>2.604029604543129</v>
      </c>
      <c r="F3532">
        <v>2.630490564986502</v>
      </c>
      <c r="G3532">
        <v>2.6569515254298581</v>
      </c>
      <c r="H3532">
        <v>2.6834124858732351</v>
      </c>
      <c r="I3532">
        <v>2.7098734463166161</v>
      </c>
    </row>
    <row r="3533" spans="1:9" x14ac:dyDescent="0.2">
      <c r="A3533" s="1">
        <v>3531</v>
      </c>
      <c r="B3533">
        <v>2.336594940173244</v>
      </c>
      <c r="C3533">
        <v>2.364015245197308</v>
      </c>
      <c r="D3533">
        <v>2.391435550221384</v>
      </c>
      <c r="E3533">
        <v>2.4188558552454582</v>
      </c>
      <c r="F3533">
        <v>2.446276160269532</v>
      </c>
      <c r="G3533">
        <v>2.4736964652935871</v>
      </c>
      <c r="H3533">
        <v>2.5011167703176631</v>
      </c>
      <c r="I3533">
        <v>2.5285370753417369</v>
      </c>
    </row>
    <row r="3534" spans="1:9" x14ac:dyDescent="0.2">
      <c r="A3534" s="1">
        <v>3532</v>
      </c>
      <c r="B3534">
        <v>2.648150559020193</v>
      </c>
      <c r="C3534">
        <v>2.6770548077690188</v>
      </c>
      <c r="D3534">
        <v>2.7059590565178611</v>
      </c>
      <c r="E3534">
        <v>2.7348633052667002</v>
      </c>
      <c r="F3534">
        <v>2.7637675540155371</v>
      </c>
      <c r="G3534">
        <v>2.7926718027643518</v>
      </c>
      <c r="H3534">
        <v>2.8215760515131878</v>
      </c>
      <c r="I3534">
        <v>2.85048030026203</v>
      </c>
    </row>
    <row r="3535" spans="1:9" x14ac:dyDescent="0.2">
      <c r="A3535" s="1">
        <v>3533</v>
      </c>
      <c r="B3535">
        <v>2.377292716987228</v>
      </c>
      <c r="C3535">
        <v>2.4032846117514728</v>
      </c>
      <c r="D3535">
        <v>2.4292765065157349</v>
      </c>
      <c r="E3535">
        <v>2.4552684012799881</v>
      </c>
      <c r="F3535">
        <v>2.4812602960442471</v>
      </c>
      <c r="G3535">
        <v>2.5072521908084799</v>
      </c>
      <c r="H3535">
        <v>2.5332440855727349</v>
      </c>
      <c r="I3535">
        <v>2.559235980336994</v>
      </c>
    </row>
    <row r="3536" spans="1:9" x14ac:dyDescent="0.2">
      <c r="A3536" s="1">
        <v>3534</v>
      </c>
      <c r="B3536">
        <v>2.4920245168337321</v>
      </c>
      <c r="C3536">
        <v>2.5156801999470759</v>
      </c>
      <c r="D3536">
        <v>2.539335883060434</v>
      </c>
      <c r="E3536">
        <v>2.562991566173793</v>
      </c>
      <c r="F3536">
        <v>2.5866472492871488</v>
      </c>
      <c r="G3536">
        <v>2.6103029324004812</v>
      </c>
      <c r="H3536">
        <v>2.633958615513837</v>
      </c>
      <c r="I3536">
        <v>2.6576142986271991</v>
      </c>
    </row>
    <row r="3537" spans="1:9" x14ac:dyDescent="0.2">
      <c r="A3537" s="1">
        <v>3535</v>
      </c>
      <c r="B3537">
        <v>2.506348352443617</v>
      </c>
      <c r="C3537">
        <v>2.5313043481941699</v>
      </c>
      <c r="D3537">
        <v>2.55626034394473</v>
      </c>
      <c r="E3537">
        <v>2.581216339695295</v>
      </c>
      <c r="F3537">
        <v>2.6061723354458559</v>
      </c>
      <c r="G3537">
        <v>2.6311283311963929</v>
      </c>
      <c r="H3537">
        <v>2.6560843269469561</v>
      </c>
      <c r="I3537">
        <v>2.6810403226975241</v>
      </c>
    </row>
    <row r="3538" spans="1:9" x14ac:dyDescent="0.2">
      <c r="A3538" s="1">
        <v>3536</v>
      </c>
      <c r="B3538">
        <v>2.4983931071576668</v>
      </c>
      <c r="C3538">
        <v>2.5264536235759949</v>
      </c>
      <c r="D3538">
        <v>2.554514139994335</v>
      </c>
      <c r="E3538">
        <v>2.5825746564126741</v>
      </c>
      <c r="F3538">
        <v>2.6106351728310089</v>
      </c>
      <c r="G3538">
        <v>2.6386956892493258</v>
      </c>
      <c r="H3538">
        <v>2.6667562056676619</v>
      </c>
      <c r="I3538">
        <v>2.6948167220860029</v>
      </c>
    </row>
    <row r="3539" spans="1:9" x14ac:dyDescent="0.2">
      <c r="A3539" s="1">
        <v>3537</v>
      </c>
      <c r="B3539">
        <v>2.4947998844736592</v>
      </c>
      <c r="C3539">
        <v>2.5227959720743049</v>
      </c>
      <c r="D3539">
        <v>2.550792059674968</v>
      </c>
      <c r="E3539">
        <v>2.578788147275624</v>
      </c>
      <c r="F3539">
        <v>2.6067842348762822</v>
      </c>
      <c r="G3539">
        <v>2.6347803224769208</v>
      </c>
      <c r="H3539">
        <v>2.6627764100775768</v>
      </c>
      <c r="I3539">
        <v>2.690772497678239</v>
      </c>
    </row>
    <row r="3540" spans="1:9" x14ac:dyDescent="0.2">
      <c r="A3540" s="1">
        <v>3538</v>
      </c>
      <c r="B3540">
        <v>2.2892609872950991</v>
      </c>
      <c r="C3540">
        <v>2.3143216293439912</v>
      </c>
      <c r="D3540">
        <v>2.339382271392898</v>
      </c>
      <c r="E3540">
        <v>2.364442913441799</v>
      </c>
      <c r="F3540">
        <v>2.3895035554906978</v>
      </c>
      <c r="G3540">
        <v>2.4145641975395811</v>
      </c>
      <c r="H3540">
        <v>2.4396248395884821</v>
      </c>
      <c r="I3540">
        <v>2.4646854816373889</v>
      </c>
    </row>
    <row r="3541" spans="1:9" x14ac:dyDescent="0.2">
      <c r="A3541" s="1">
        <v>3539</v>
      </c>
      <c r="B3541">
        <v>2.2725244918471241</v>
      </c>
      <c r="C3541">
        <v>2.3013784165885238</v>
      </c>
      <c r="D3541">
        <v>2.3302323413299351</v>
      </c>
      <c r="E3541">
        <v>2.3590862660713441</v>
      </c>
      <c r="F3541">
        <v>2.38794019081275</v>
      </c>
      <c r="G3541">
        <v>2.4167941155541368</v>
      </c>
      <c r="H3541">
        <v>2.4456480402955481</v>
      </c>
      <c r="I3541">
        <v>2.4745019650369611</v>
      </c>
    </row>
    <row r="3542" spans="1:9" x14ac:dyDescent="0.2">
      <c r="A3542" s="1">
        <v>3540</v>
      </c>
      <c r="B3542">
        <v>2.5438447726245141</v>
      </c>
      <c r="C3542">
        <v>2.5691844793144378</v>
      </c>
      <c r="D3542">
        <v>2.5945241860043748</v>
      </c>
      <c r="E3542">
        <v>2.619863892694311</v>
      </c>
      <c r="F3542">
        <v>2.6452035993842422</v>
      </c>
      <c r="G3542">
        <v>2.6705433060741579</v>
      </c>
      <c r="H3542">
        <v>2.6958830127640918</v>
      </c>
      <c r="I3542">
        <v>2.7212227194540302</v>
      </c>
    </row>
    <row r="3543" spans="1:9" x14ac:dyDescent="0.2">
      <c r="A3543" s="1">
        <v>3541</v>
      </c>
      <c r="B3543">
        <v>2.2835684162758989</v>
      </c>
      <c r="C3543">
        <v>2.310471628988533</v>
      </c>
      <c r="D3543">
        <v>2.3373748417011808</v>
      </c>
      <c r="E3543">
        <v>2.364278054413826</v>
      </c>
      <c r="F3543">
        <v>2.3911812671264698</v>
      </c>
      <c r="G3543">
        <v>2.4180844798390919</v>
      </c>
      <c r="H3543">
        <v>2.4449876925517402</v>
      </c>
      <c r="I3543">
        <v>2.4718909052643889</v>
      </c>
    </row>
    <row r="3544" spans="1:9" x14ac:dyDescent="0.2">
      <c r="A3544" s="1">
        <v>3542</v>
      </c>
      <c r="B3544">
        <v>2.2288961844323918</v>
      </c>
      <c r="C3544">
        <v>2.2556925351555619</v>
      </c>
      <c r="D3544">
        <v>2.2824888858787422</v>
      </c>
      <c r="E3544">
        <v>2.3092852366019199</v>
      </c>
      <c r="F3544">
        <v>2.336081587325094</v>
      </c>
      <c r="G3544">
        <v>2.3628779380482539</v>
      </c>
      <c r="H3544">
        <v>2.3896742887714311</v>
      </c>
      <c r="I3544">
        <v>2.4164706394946118</v>
      </c>
    </row>
    <row r="3545" spans="1:9" x14ac:dyDescent="0.2">
      <c r="A3545" s="1">
        <v>3543</v>
      </c>
      <c r="B3545">
        <v>2.354280655297182</v>
      </c>
      <c r="C3545">
        <v>2.379326730112286</v>
      </c>
      <c r="D3545">
        <v>2.4043728049274051</v>
      </c>
      <c r="E3545">
        <v>2.4294188797425171</v>
      </c>
      <c r="F3545">
        <v>2.4544649545576331</v>
      </c>
      <c r="G3545">
        <v>2.4795110293727212</v>
      </c>
      <c r="H3545">
        <v>2.5045571041878349</v>
      </c>
      <c r="I3545">
        <v>2.5296031790029541</v>
      </c>
    </row>
    <row r="3546" spans="1:9" x14ac:dyDescent="0.2">
      <c r="A3546" s="1">
        <v>3544</v>
      </c>
      <c r="B3546">
        <v>2.1889608440376991</v>
      </c>
      <c r="C3546">
        <v>2.2166419565042781</v>
      </c>
      <c r="D3546">
        <v>2.2443230689708669</v>
      </c>
      <c r="E3546">
        <v>2.272004181437453</v>
      </c>
      <c r="F3546">
        <v>2.2996852939040382</v>
      </c>
      <c r="G3546">
        <v>2.3273664063706061</v>
      </c>
      <c r="H3546">
        <v>2.35504751883719</v>
      </c>
      <c r="I3546">
        <v>2.3827286313037801</v>
      </c>
    </row>
    <row r="3547" spans="1:9" x14ac:dyDescent="0.2">
      <c r="A3547" s="1">
        <v>3545</v>
      </c>
      <c r="B3547">
        <v>2.2844437307807199</v>
      </c>
      <c r="C3547">
        <v>2.3112607672530809</v>
      </c>
      <c r="D3547">
        <v>2.338077803725453</v>
      </c>
      <c r="E3547">
        <v>2.3648948401978229</v>
      </c>
      <c r="F3547">
        <v>2.391711876670195</v>
      </c>
      <c r="G3547">
        <v>2.4185289131425449</v>
      </c>
      <c r="H3547">
        <v>2.4453459496149161</v>
      </c>
      <c r="I3547">
        <v>2.47216298608729</v>
      </c>
    </row>
    <row r="3548" spans="1:9" x14ac:dyDescent="0.2">
      <c r="A3548" s="1">
        <v>3546</v>
      </c>
      <c r="B3548">
        <v>2.272424660542268</v>
      </c>
      <c r="C3548">
        <v>2.298826808447731</v>
      </c>
      <c r="D3548">
        <v>2.3252289563532069</v>
      </c>
      <c r="E3548">
        <v>2.3516311042586819</v>
      </c>
      <c r="F3548">
        <v>2.3780332521641538</v>
      </c>
      <c r="G3548">
        <v>2.4044354000696049</v>
      </c>
      <c r="H3548">
        <v>2.430837547975079</v>
      </c>
      <c r="I3548">
        <v>2.4572396958805558</v>
      </c>
    </row>
    <row r="3549" spans="1:9" x14ac:dyDescent="0.2">
      <c r="A3549" s="1">
        <v>3547</v>
      </c>
      <c r="B3549">
        <v>2.4653297452949601</v>
      </c>
      <c r="C3549">
        <v>2.4938520206634291</v>
      </c>
      <c r="D3549">
        <v>2.5223742960319102</v>
      </c>
      <c r="E3549">
        <v>2.5508965714003908</v>
      </c>
      <c r="F3549">
        <v>2.5794188467688688</v>
      </c>
      <c r="G3549">
        <v>2.607941122137329</v>
      </c>
      <c r="H3549">
        <v>2.6364633975058078</v>
      </c>
      <c r="I3549">
        <v>2.6649856728742929</v>
      </c>
    </row>
    <row r="3550" spans="1:9" x14ac:dyDescent="0.2">
      <c r="A3550" s="1">
        <v>3548</v>
      </c>
      <c r="B3550">
        <v>2.5653569657323549</v>
      </c>
      <c r="C3550">
        <v>2.5915398969347252</v>
      </c>
      <c r="D3550">
        <v>2.6177228281371052</v>
      </c>
      <c r="E3550">
        <v>2.643905759339487</v>
      </c>
      <c r="F3550">
        <v>2.6700886905418648</v>
      </c>
      <c r="G3550">
        <v>2.69627162174422</v>
      </c>
      <c r="H3550">
        <v>2.7224545529465991</v>
      </c>
      <c r="I3550">
        <v>2.7486374841489858</v>
      </c>
    </row>
    <row r="3551" spans="1:9" x14ac:dyDescent="0.2">
      <c r="A3551" s="1">
        <v>3549</v>
      </c>
      <c r="B3551">
        <v>2.1998079348143729</v>
      </c>
      <c r="C3551">
        <v>2.2270979591818501</v>
      </c>
      <c r="D3551">
        <v>2.254387983549337</v>
      </c>
      <c r="E3551">
        <v>2.2816780079168222</v>
      </c>
      <c r="F3551">
        <v>2.3089680322843109</v>
      </c>
      <c r="G3551">
        <v>2.3362580566517761</v>
      </c>
      <c r="H3551">
        <v>2.3635480810192608</v>
      </c>
      <c r="I3551">
        <v>2.3908381053867531</v>
      </c>
    </row>
    <row r="3552" spans="1:9" x14ac:dyDescent="0.2">
      <c r="A3552" s="1">
        <v>3550</v>
      </c>
      <c r="B3552">
        <v>2.2249867227221558</v>
      </c>
      <c r="C3552">
        <v>2.25265820316161</v>
      </c>
      <c r="D3552">
        <v>2.280329683601074</v>
      </c>
      <c r="E3552">
        <v>2.3080011640405358</v>
      </c>
      <c r="F3552">
        <v>2.3356726444799971</v>
      </c>
      <c r="G3552">
        <v>2.363344124919438</v>
      </c>
      <c r="H3552">
        <v>2.3910156053588989</v>
      </c>
      <c r="I3552">
        <v>2.4186870857983682</v>
      </c>
    </row>
    <row r="3553" spans="1:9" x14ac:dyDescent="0.2">
      <c r="A3553" s="1">
        <v>3551</v>
      </c>
      <c r="B3553">
        <v>2.341738347770125</v>
      </c>
      <c r="C3553">
        <v>2.3670271589443459</v>
      </c>
      <c r="D3553">
        <v>2.392315970118581</v>
      </c>
      <c r="E3553">
        <v>2.417604781292813</v>
      </c>
      <c r="F3553">
        <v>2.4428935924670419</v>
      </c>
      <c r="G3553">
        <v>2.4681824036412499</v>
      </c>
      <c r="H3553">
        <v>2.493471214815481</v>
      </c>
      <c r="I3553">
        <v>2.5187600259897178</v>
      </c>
    </row>
    <row r="3554" spans="1:9" x14ac:dyDescent="0.2">
      <c r="A3554" s="1">
        <v>3552</v>
      </c>
      <c r="B3554">
        <v>2.3733666674160001</v>
      </c>
      <c r="C3554">
        <v>2.4017282382061542</v>
      </c>
      <c r="D3554">
        <v>2.4300898089963221</v>
      </c>
      <c r="E3554">
        <v>2.4584513797864851</v>
      </c>
      <c r="F3554">
        <v>2.4868129505766472</v>
      </c>
      <c r="G3554">
        <v>2.515174521366792</v>
      </c>
      <c r="H3554">
        <v>2.543536092156955</v>
      </c>
      <c r="I3554">
        <v>2.571897662947126</v>
      </c>
    </row>
    <row r="3555" spans="1:9" x14ac:dyDescent="0.2">
      <c r="A3555" s="1">
        <v>3553</v>
      </c>
      <c r="B3555">
        <v>2.4606404361284882</v>
      </c>
      <c r="C3555">
        <v>2.487481769069078</v>
      </c>
      <c r="D3555">
        <v>2.5143231020096799</v>
      </c>
      <c r="E3555">
        <v>2.5411644349502791</v>
      </c>
      <c r="F3555">
        <v>2.5680057678908801</v>
      </c>
      <c r="G3555">
        <v>2.5948471008314571</v>
      </c>
      <c r="H3555">
        <v>2.621688433772055</v>
      </c>
      <c r="I3555">
        <v>2.6485297667126568</v>
      </c>
    </row>
    <row r="3556" spans="1:9" x14ac:dyDescent="0.2">
      <c r="A3556" s="1">
        <v>3554</v>
      </c>
      <c r="B3556">
        <v>2.452497487989691</v>
      </c>
      <c r="C3556">
        <v>2.4822956260756168</v>
      </c>
      <c r="D3556">
        <v>2.5120937641615582</v>
      </c>
      <c r="E3556">
        <v>2.5418919022474959</v>
      </c>
      <c r="F3556">
        <v>2.5716900403334342</v>
      </c>
      <c r="G3556">
        <v>2.6014881784193489</v>
      </c>
      <c r="H3556">
        <v>2.631286316505284</v>
      </c>
      <c r="I3556">
        <v>2.661084454591228</v>
      </c>
    </row>
    <row r="3557" spans="1:9" x14ac:dyDescent="0.2">
      <c r="A3557" s="1">
        <v>3555</v>
      </c>
      <c r="B3557">
        <v>2.4370887237585812</v>
      </c>
      <c r="C3557">
        <v>2.4623074481865368</v>
      </c>
      <c r="D3557">
        <v>2.4875261726145061</v>
      </c>
      <c r="E3557">
        <v>2.5127448970424751</v>
      </c>
      <c r="F3557">
        <v>2.5379636214704431</v>
      </c>
      <c r="G3557">
        <v>2.5631823458983871</v>
      </c>
      <c r="H3557">
        <v>2.5884010703263538</v>
      </c>
      <c r="I3557">
        <v>2.6136197947543249</v>
      </c>
    </row>
    <row r="3558" spans="1:9" x14ac:dyDescent="0.2">
      <c r="A3558" s="1">
        <v>3556</v>
      </c>
      <c r="B3558">
        <v>2.2631582775461361</v>
      </c>
      <c r="C3558">
        <v>2.2921683820939531</v>
      </c>
      <c r="D3558">
        <v>2.321178486641776</v>
      </c>
      <c r="E3558">
        <v>2.3501885911896032</v>
      </c>
      <c r="F3558">
        <v>2.3791986957374252</v>
      </c>
      <c r="G3558">
        <v>2.408208800285228</v>
      </c>
      <c r="H3558">
        <v>2.4372189048330521</v>
      </c>
      <c r="I3558">
        <v>2.4662290093808799</v>
      </c>
    </row>
    <row r="3559" spans="1:9" x14ac:dyDescent="0.2">
      <c r="A3559" s="1">
        <v>3557</v>
      </c>
      <c r="B3559">
        <v>2.3956287699490821</v>
      </c>
      <c r="C3559">
        <v>2.424753614150839</v>
      </c>
      <c r="D3559">
        <v>2.4538784583526092</v>
      </c>
      <c r="E3559">
        <v>2.483003302554375</v>
      </c>
      <c r="F3559">
        <v>2.5121281467561412</v>
      </c>
      <c r="G3559">
        <v>2.541252990957886</v>
      </c>
      <c r="H3559">
        <v>2.5703778351596549</v>
      </c>
      <c r="I3559">
        <v>2.5995026793614242</v>
      </c>
    </row>
    <row r="3560" spans="1:9" x14ac:dyDescent="0.2">
      <c r="A3560" s="1">
        <v>3558</v>
      </c>
      <c r="B3560">
        <v>2.550436547989781</v>
      </c>
      <c r="C3560">
        <v>2.5777742369295962</v>
      </c>
      <c r="D3560">
        <v>2.6051119258694211</v>
      </c>
      <c r="E3560">
        <v>2.6324496148092429</v>
      </c>
      <c r="F3560">
        <v>2.6597873037490669</v>
      </c>
      <c r="G3560">
        <v>2.6871249926888678</v>
      </c>
      <c r="H3560">
        <v>2.7144626816286919</v>
      </c>
      <c r="I3560">
        <v>2.741800370568523</v>
      </c>
    </row>
    <row r="3561" spans="1:9" x14ac:dyDescent="0.2">
      <c r="A3561" s="1">
        <v>3559</v>
      </c>
      <c r="B3561">
        <v>2.1549705796072351</v>
      </c>
      <c r="C3561">
        <v>2.182128628502892</v>
      </c>
      <c r="D3561">
        <v>2.2092866773985591</v>
      </c>
      <c r="E3561">
        <v>2.2364447262942249</v>
      </c>
      <c r="F3561">
        <v>2.2636027751898902</v>
      </c>
      <c r="G3561">
        <v>2.2907608240855359</v>
      </c>
      <c r="H3561">
        <v>2.3179188729812021</v>
      </c>
      <c r="I3561">
        <v>2.345076921876871</v>
      </c>
    </row>
    <row r="3562" spans="1:9" x14ac:dyDescent="0.2">
      <c r="A3562" s="1">
        <v>3560</v>
      </c>
      <c r="B3562">
        <v>2.5338296523581678</v>
      </c>
      <c r="C3562">
        <v>2.561665240446771</v>
      </c>
      <c r="D3562">
        <v>2.5895008285353862</v>
      </c>
      <c r="E3562">
        <v>2.6173364166239992</v>
      </c>
      <c r="F3562">
        <v>2.645172004712613</v>
      </c>
      <c r="G3562">
        <v>2.6730075928012011</v>
      </c>
      <c r="H3562">
        <v>2.7008431808898141</v>
      </c>
      <c r="I3562">
        <v>2.7286787689784311</v>
      </c>
    </row>
    <row r="3563" spans="1:9" x14ac:dyDescent="0.2">
      <c r="A3563" s="1">
        <v>3561</v>
      </c>
      <c r="B3563">
        <v>2.273466660692117</v>
      </c>
      <c r="C3563">
        <v>2.301671203281932</v>
      </c>
      <c r="D3563">
        <v>2.3298757458717612</v>
      </c>
      <c r="E3563">
        <v>2.3580802884615819</v>
      </c>
      <c r="F3563">
        <v>2.3862848310514062</v>
      </c>
      <c r="G3563">
        <v>2.4144893736412052</v>
      </c>
      <c r="H3563">
        <v>2.4426939162310299</v>
      </c>
      <c r="I3563">
        <v>2.4708984588208591</v>
      </c>
    </row>
    <row r="3564" spans="1:9" x14ac:dyDescent="0.2">
      <c r="A3564" s="1">
        <v>3562</v>
      </c>
      <c r="B3564">
        <v>2.454703071065464</v>
      </c>
      <c r="C3564">
        <v>2.480792446496523</v>
      </c>
      <c r="D3564">
        <v>2.5068818219275939</v>
      </c>
      <c r="E3564">
        <v>2.5329711973586639</v>
      </c>
      <c r="F3564">
        <v>2.5590605727897282</v>
      </c>
      <c r="G3564">
        <v>2.5851499482207778</v>
      </c>
      <c r="H3564">
        <v>2.6112393236518452</v>
      </c>
      <c r="I3564">
        <v>2.6373286990829179</v>
      </c>
    </row>
    <row r="3565" spans="1:9" x14ac:dyDescent="0.2">
      <c r="A3565" s="1">
        <v>3563</v>
      </c>
      <c r="B3565">
        <v>2.699198536178411</v>
      </c>
      <c r="C3565">
        <v>2.7258258032187248</v>
      </c>
      <c r="D3565">
        <v>2.7524530702590488</v>
      </c>
      <c r="E3565">
        <v>2.7790803372993751</v>
      </c>
      <c r="F3565">
        <v>2.8057076043396969</v>
      </c>
      <c r="G3565">
        <v>2.8323348713799952</v>
      </c>
      <c r="H3565">
        <v>2.8589621384203192</v>
      </c>
      <c r="I3565">
        <v>2.8855894054606459</v>
      </c>
    </row>
    <row r="3566" spans="1:9" x14ac:dyDescent="0.2">
      <c r="A3566" s="1">
        <v>3564</v>
      </c>
      <c r="B3566">
        <v>2.4947324316220771</v>
      </c>
      <c r="C3566">
        <v>2.52409027650467</v>
      </c>
      <c r="D3566">
        <v>2.5534481213872722</v>
      </c>
      <c r="E3566">
        <v>2.582805966269877</v>
      </c>
      <c r="F3566">
        <v>2.612163811152477</v>
      </c>
      <c r="G3566">
        <v>2.6415216560350552</v>
      </c>
      <c r="H3566">
        <v>2.670879500917656</v>
      </c>
      <c r="I3566">
        <v>2.700237345800264</v>
      </c>
    </row>
    <row r="3567" spans="1:9" x14ac:dyDescent="0.2">
      <c r="A3567" s="1">
        <v>3565</v>
      </c>
      <c r="B3567">
        <v>2.2352995382821721</v>
      </c>
      <c r="C3567">
        <v>2.261464738205484</v>
      </c>
      <c r="D3567">
        <v>2.2876299381288039</v>
      </c>
      <c r="E3567">
        <v>2.3137951380521229</v>
      </c>
      <c r="F3567">
        <v>2.3399603379754419</v>
      </c>
      <c r="G3567">
        <v>2.36612553789874</v>
      </c>
      <c r="H3567">
        <v>2.3922907378220599</v>
      </c>
      <c r="I3567">
        <v>2.4184559377453811</v>
      </c>
    </row>
    <row r="3568" spans="1:9" x14ac:dyDescent="0.2">
      <c r="A3568" s="1">
        <v>3566</v>
      </c>
      <c r="B3568">
        <v>2.2979533963060219</v>
      </c>
      <c r="C3568">
        <v>2.3243781837305679</v>
      </c>
      <c r="D3568">
        <v>2.3508029711551259</v>
      </c>
      <c r="E3568">
        <v>2.3772277585796808</v>
      </c>
      <c r="F3568">
        <v>2.4036525460042379</v>
      </c>
      <c r="G3568">
        <v>2.4300773334287711</v>
      </c>
      <c r="H3568">
        <v>2.456502120853326</v>
      </c>
      <c r="I3568">
        <v>2.4829269082778831</v>
      </c>
    </row>
    <row r="3569" spans="1:9" x14ac:dyDescent="0.2">
      <c r="A3569" s="1">
        <v>3567</v>
      </c>
      <c r="B3569">
        <v>2.4757533260595501</v>
      </c>
      <c r="C3569">
        <v>2.5017396694038969</v>
      </c>
      <c r="D3569">
        <v>2.527726012748253</v>
      </c>
      <c r="E3569">
        <v>2.5537123560926109</v>
      </c>
      <c r="F3569">
        <v>2.5796986994369648</v>
      </c>
      <c r="G3569">
        <v>2.605685042781297</v>
      </c>
      <c r="H3569">
        <v>2.6316713861256509</v>
      </c>
      <c r="I3569">
        <v>2.6576577294700101</v>
      </c>
    </row>
    <row r="3570" spans="1:9" x14ac:dyDescent="0.2">
      <c r="A3570" s="1">
        <v>3568</v>
      </c>
      <c r="B3570">
        <v>2.3178528352342469</v>
      </c>
      <c r="C3570">
        <v>2.342007404507092</v>
      </c>
      <c r="D3570">
        <v>2.36616197377995</v>
      </c>
      <c r="E3570">
        <v>2.3903165430528048</v>
      </c>
      <c r="F3570">
        <v>2.414471112325657</v>
      </c>
      <c r="G3570">
        <v>2.438625681598491</v>
      </c>
      <c r="H3570">
        <v>2.462780250871349</v>
      </c>
      <c r="I3570">
        <v>2.486934820144207</v>
      </c>
    </row>
    <row r="3571" spans="1:9" x14ac:dyDescent="0.2">
      <c r="A3571" s="1">
        <v>3569</v>
      </c>
      <c r="B3571">
        <v>2.44889356072968</v>
      </c>
      <c r="C3571">
        <v>2.474253254658084</v>
      </c>
      <c r="D3571">
        <v>2.4996129485864991</v>
      </c>
      <c r="E3571">
        <v>2.5249726425149119</v>
      </c>
      <c r="F3571">
        <v>2.5503323364433248</v>
      </c>
      <c r="G3571">
        <v>2.575692030371715</v>
      </c>
      <c r="H3571">
        <v>2.6010517243001319</v>
      </c>
      <c r="I3571">
        <v>2.6264114182285478</v>
      </c>
    </row>
    <row r="3572" spans="1:9" x14ac:dyDescent="0.2">
      <c r="A3572" s="1">
        <v>3570</v>
      </c>
      <c r="B3572">
        <v>2.2480978184121212</v>
      </c>
      <c r="C3572">
        <v>2.2725609781523919</v>
      </c>
      <c r="D3572">
        <v>2.2970241378926719</v>
      </c>
      <c r="E3572">
        <v>2.321487297632951</v>
      </c>
      <c r="F3572">
        <v>2.345950457373227</v>
      </c>
      <c r="G3572">
        <v>2.3704136171134849</v>
      </c>
      <c r="H3572">
        <v>2.3948767768537609</v>
      </c>
      <c r="I3572">
        <v>2.419339936594044</v>
      </c>
    </row>
    <row r="3573" spans="1:9" x14ac:dyDescent="0.2">
      <c r="A3573" s="1">
        <v>3571</v>
      </c>
      <c r="B3573">
        <v>2.178641124116719</v>
      </c>
      <c r="C3573">
        <v>2.2071435793166789</v>
      </c>
      <c r="D3573">
        <v>2.2356460345166491</v>
      </c>
      <c r="E3573">
        <v>2.2641484897166149</v>
      </c>
      <c r="F3573">
        <v>2.2926509449165851</v>
      </c>
      <c r="G3573">
        <v>2.321153400116533</v>
      </c>
      <c r="H3573">
        <v>2.3496558553165019</v>
      </c>
      <c r="I3573">
        <v>2.378158310516477</v>
      </c>
    </row>
    <row r="3574" spans="1:9" x14ac:dyDescent="0.2">
      <c r="A3574" s="1">
        <v>3572</v>
      </c>
      <c r="B3574">
        <v>2.3543037393068378</v>
      </c>
      <c r="C3574">
        <v>2.3817003427285548</v>
      </c>
      <c r="D3574">
        <v>2.409096946150278</v>
      </c>
      <c r="E3574">
        <v>2.436493549572003</v>
      </c>
      <c r="F3574">
        <v>2.463890152993724</v>
      </c>
      <c r="G3574">
        <v>2.4912867564154242</v>
      </c>
      <c r="H3574">
        <v>2.5186833598371479</v>
      </c>
      <c r="I3574">
        <v>2.5460799632588769</v>
      </c>
    </row>
    <row r="3575" spans="1:9" x14ac:dyDescent="0.2">
      <c r="A3575" s="1">
        <v>3573</v>
      </c>
      <c r="B3575">
        <v>2.691254538259888</v>
      </c>
      <c r="C3575">
        <v>2.7162506726379609</v>
      </c>
      <c r="D3575">
        <v>2.741246807016045</v>
      </c>
      <c r="E3575">
        <v>2.7662429413941259</v>
      </c>
      <c r="F3575">
        <v>2.7912390757722081</v>
      </c>
      <c r="G3575">
        <v>2.8162352101502628</v>
      </c>
      <c r="H3575">
        <v>2.8412313445283468</v>
      </c>
      <c r="I3575">
        <v>2.8662274789064321</v>
      </c>
    </row>
    <row r="3576" spans="1:9" x14ac:dyDescent="0.2">
      <c r="A3576" s="1">
        <v>3574</v>
      </c>
      <c r="B3576">
        <v>2.467604229065504</v>
      </c>
      <c r="C3576">
        <v>2.4928441920303448</v>
      </c>
      <c r="D3576">
        <v>2.518084154995198</v>
      </c>
      <c r="E3576">
        <v>2.5433241179600472</v>
      </c>
      <c r="F3576">
        <v>2.5685640809248969</v>
      </c>
      <c r="G3576">
        <v>2.5938040438897239</v>
      </c>
      <c r="H3576">
        <v>2.6190440068545739</v>
      </c>
      <c r="I3576">
        <v>2.644283969819428</v>
      </c>
    </row>
    <row r="3577" spans="1:9" x14ac:dyDescent="0.2">
      <c r="A3577" s="1">
        <v>3575</v>
      </c>
      <c r="B3577">
        <v>2.3109997619467748</v>
      </c>
      <c r="C3577">
        <v>2.3360952610617489</v>
      </c>
      <c r="D3577">
        <v>2.3611907601767368</v>
      </c>
      <c r="E3577">
        <v>2.3862862592917211</v>
      </c>
      <c r="F3577">
        <v>2.411381758406705</v>
      </c>
      <c r="G3577">
        <v>2.436477257521672</v>
      </c>
      <c r="H3577">
        <v>2.461572756636655</v>
      </c>
      <c r="I3577">
        <v>2.4866682557516451</v>
      </c>
    </row>
    <row r="3578" spans="1:9" x14ac:dyDescent="0.2">
      <c r="A3578" s="1">
        <v>3576</v>
      </c>
      <c r="B3578">
        <v>2.3578661179640168</v>
      </c>
      <c r="C3578">
        <v>2.3866044098163322</v>
      </c>
      <c r="D3578">
        <v>2.4153427016686551</v>
      </c>
      <c r="E3578">
        <v>2.4440809935209811</v>
      </c>
      <c r="F3578">
        <v>2.4728192853733031</v>
      </c>
      <c r="G3578">
        <v>2.5015575772256051</v>
      </c>
      <c r="H3578">
        <v>2.5302958690779249</v>
      </c>
      <c r="I3578">
        <v>2.5590341609302532</v>
      </c>
    </row>
    <row r="3579" spans="1:9" x14ac:dyDescent="0.2">
      <c r="A3579" s="1">
        <v>3577</v>
      </c>
      <c r="B3579">
        <v>2.3910464648684489</v>
      </c>
      <c r="C3579">
        <v>2.4202196586428681</v>
      </c>
      <c r="D3579">
        <v>2.4493928524172981</v>
      </c>
      <c r="E3579">
        <v>2.4785660461917258</v>
      </c>
      <c r="F3579">
        <v>2.5077392399661518</v>
      </c>
      <c r="G3579">
        <v>2.5369124337405542</v>
      </c>
      <c r="H3579">
        <v>2.5660856275149801</v>
      </c>
      <c r="I3579">
        <v>2.5952588212894119</v>
      </c>
    </row>
    <row r="3580" spans="1:9" x14ac:dyDescent="0.2">
      <c r="A3580" s="1">
        <v>3578</v>
      </c>
      <c r="B3580">
        <v>2.263736844455329</v>
      </c>
      <c r="C3580">
        <v>2.288238685128603</v>
      </c>
      <c r="D3580">
        <v>2.312740525801888</v>
      </c>
      <c r="E3580">
        <v>2.3372423664751718</v>
      </c>
      <c r="F3580">
        <v>2.361744207148452</v>
      </c>
      <c r="G3580">
        <v>2.3862460478217158</v>
      </c>
      <c r="H3580">
        <v>2.4107478884949982</v>
      </c>
      <c r="I3580">
        <v>2.4352497291682851</v>
      </c>
    </row>
    <row r="3581" spans="1:9" x14ac:dyDescent="0.2">
      <c r="A3581" s="1">
        <v>3579</v>
      </c>
      <c r="B3581">
        <v>2.213062072202777</v>
      </c>
      <c r="C3581">
        <v>2.2395517848148669</v>
      </c>
      <c r="D3581">
        <v>2.266041497426968</v>
      </c>
      <c r="E3581">
        <v>2.29253121003907</v>
      </c>
      <c r="F3581">
        <v>2.3190209226511711</v>
      </c>
      <c r="G3581">
        <v>2.3455106352632482</v>
      </c>
      <c r="H3581">
        <v>2.372000347875348</v>
      </c>
      <c r="I3581">
        <v>2.3984900604874508</v>
      </c>
    </row>
    <row r="3582" spans="1:9" x14ac:dyDescent="0.2">
      <c r="A3582" s="1">
        <v>3580</v>
      </c>
      <c r="B3582">
        <v>2.431973041077641</v>
      </c>
      <c r="C3582">
        <v>2.460836627536017</v>
      </c>
      <c r="D3582">
        <v>2.4897002139943978</v>
      </c>
      <c r="E3582">
        <v>2.5185638004527808</v>
      </c>
      <c r="F3582">
        <v>2.5474273869111639</v>
      </c>
      <c r="G3582">
        <v>2.5762909733695198</v>
      </c>
      <c r="H3582">
        <v>2.6051545598279029</v>
      </c>
      <c r="I3582">
        <v>2.6340181462862899</v>
      </c>
    </row>
    <row r="3583" spans="1:9" x14ac:dyDescent="0.2">
      <c r="A3583" s="1">
        <v>3581</v>
      </c>
      <c r="B3583">
        <v>2.2725179888438309</v>
      </c>
      <c r="C3583">
        <v>2.2983674173907618</v>
      </c>
      <c r="D3583">
        <v>2.3242168459377042</v>
      </c>
      <c r="E3583">
        <v>2.350066274484643</v>
      </c>
      <c r="F3583">
        <v>2.375915703031581</v>
      </c>
      <c r="G3583">
        <v>2.4017651315785011</v>
      </c>
      <c r="H3583">
        <v>2.4276145601254369</v>
      </c>
      <c r="I3583">
        <v>2.453463988672381</v>
      </c>
    </row>
    <row r="3584" spans="1:9" x14ac:dyDescent="0.2">
      <c r="A3584" s="1">
        <v>3582</v>
      </c>
      <c r="B3584">
        <v>2.422744773075832</v>
      </c>
      <c r="C3584">
        <v>2.4473281845280712</v>
      </c>
      <c r="D3584">
        <v>2.471911595980318</v>
      </c>
      <c r="E3584">
        <v>2.4964950074325638</v>
      </c>
      <c r="F3584">
        <v>2.521078418884807</v>
      </c>
      <c r="G3584">
        <v>2.5456618303370311</v>
      </c>
      <c r="H3584">
        <v>2.5702452417892769</v>
      </c>
      <c r="I3584">
        <v>2.5948286532415259</v>
      </c>
    </row>
    <row r="3585" spans="1:9" x14ac:dyDescent="0.2">
      <c r="A3585" s="1">
        <v>3583</v>
      </c>
      <c r="B3585">
        <v>2.447835500212094</v>
      </c>
      <c r="C3585">
        <v>2.4738554227457259</v>
      </c>
      <c r="D3585">
        <v>2.4998753452793712</v>
      </c>
      <c r="E3585">
        <v>2.525895267813016</v>
      </c>
      <c r="F3585">
        <v>2.5519151903466581</v>
      </c>
      <c r="G3585">
        <v>2.577935112880275</v>
      </c>
      <c r="H3585">
        <v>2.6039550354139189</v>
      </c>
      <c r="I3585">
        <v>2.62997495794757</v>
      </c>
    </row>
    <row r="3586" spans="1:9" x14ac:dyDescent="0.2">
      <c r="A3586" s="1">
        <v>3584</v>
      </c>
      <c r="B3586">
        <v>2.291700003321524</v>
      </c>
      <c r="C3586">
        <v>2.319694159387486</v>
      </c>
      <c r="D3586">
        <v>2.3476883154534609</v>
      </c>
      <c r="E3586">
        <v>2.375682471519434</v>
      </c>
      <c r="F3586">
        <v>2.4036766275854</v>
      </c>
      <c r="G3586">
        <v>2.431670783651354</v>
      </c>
      <c r="H3586">
        <v>2.4596649397173231</v>
      </c>
      <c r="I3586">
        <v>2.4876590957832989</v>
      </c>
    </row>
    <row r="3587" spans="1:9" x14ac:dyDescent="0.2">
      <c r="A3587" s="1">
        <v>3585</v>
      </c>
      <c r="B3587">
        <v>2.6064878283832078</v>
      </c>
      <c r="C3587">
        <v>2.6341777993517308</v>
      </c>
      <c r="D3587">
        <v>2.6618677703202609</v>
      </c>
      <c r="E3587">
        <v>2.6895577412887932</v>
      </c>
      <c r="F3587">
        <v>2.717247712257322</v>
      </c>
      <c r="G3587">
        <v>2.744937683225829</v>
      </c>
      <c r="H3587">
        <v>2.7726276541943609</v>
      </c>
      <c r="I3587">
        <v>2.800317625162895</v>
      </c>
    </row>
    <row r="3588" spans="1:9" x14ac:dyDescent="0.2">
      <c r="A3588" s="1">
        <v>3586</v>
      </c>
      <c r="B3588">
        <v>2.2827469921253711</v>
      </c>
      <c r="C3588">
        <v>2.3115766658812511</v>
      </c>
      <c r="D3588">
        <v>2.3404063396371448</v>
      </c>
      <c r="E3588">
        <v>2.3692360133930341</v>
      </c>
      <c r="F3588">
        <v>2.3980656871489239</v>
      </c>
      <c r="G3588">
        <v>2.4268953609047941</v>
      </c>
      <c r="H3588">
        <v>2.455725034660686</v>
      </c>
      <c r="I3588">
        <v>2.484554708416582</v>
      </c>
    </row>
    <row r="3589" spans="1:9" x14ac:dyDescent="0.2">
      <c r="A3589" s="1">
        <v>3587</v>
      </c>
      <c r="B3589">
        <v>2.2307486955337779</v>
      </c>
      <c r="C3589">
        <v>2.2561394884620078</v>
      </c>
      <c r="D3589">
        <v>2.2815302813902472</v>
      </c>
      <c r="E3589">
        <v>2.3069210743184851</v>
      </c>
      <c r="F3589">
        <v>2.332311867246724</v>
      </c>
      <c r="G3589">
        <v>2.357702660174942</v>
      </c>
      <c r="H3589">
        <v>2.3830934531031791</v>
      </c>
      <c r="I3589">
        <v>2.4084842460314202</v>
      </c>
    </row>
    <row r="3590" spans="1:9" x14ac:dyDescent="0.2">
      <c r="A3590" s="1">
        <v>3588</v>
      </c>
      <c r="B3590">
        <v>2.290024030394354</v>
      </c>
      <c r="C3590">
        <v>2.317438188730566</v>
      </c>
      <c r="D3590">
        <v>2.3448523470667828</v>
      </c>
      <c r="E3590">
        <v>2.3722665054030001</v>
      </c>
      <c r="F3590">
        <v>2.3996806637392161</v>
      </c>
      <c r="G3590">
        <v>2.4270948220754098</v>
      </c>
      <c r="H3590">
        <v>2.4545089804116258</v>
      </c>
      <c r="I3590">
        <v>2.481923138747848</v>
      </c>
    </row>
    <row r="3591" spans="1:9" x14ac:dyDescent="0.2">
      <c r="A3591" s="1">
        <v>3589</v>
      </c>
      <c r="B3591">
        <v>2.3430602055039862</v>
      </c>
      <c r="C3591">
        <v>2.3718694414069699</v>
      </c>
      <c r="D3591">
        <v>2.4006786773099611</v>
      </c>
      <c r="E3591">
        <v>2.429487913212955</v>
      </c>
      <c r="F3591">
        <v>2.4582971491159471</v>
      </c>
      <c r="G3591">
        <v>2.4871063850189179</v>
      </c>
      <c r="H3591">
        <v>2.5159156209219091</v>
      </c>
      <c r="I3591">
        <v>2.5447248568249021</v>
      </c>
    </row>
    <row r="3592" spans="1:9" x14ac:dyDescent="0.2">
      <c r="A3592" s="1">
        <v>3590</v>
      </c>
      <c r="B3592">
        <v>2.5444328840674411</v>
      </c>
      <c r="C3592">
        <v>2.5715694422772239</v>
      </c>
      <c r="D3592">
        <v>2.5987060004870171</v>
      </c>
      <c r="E3592">
        <v>2.6258425586968079</v>
      </c>
      <c r="F3592">
        <v>2.652979116906597</v>
      </c>
      <c r="G3592">
        <v>2.6801156751163639</v>
      </c>
      <c r="H3592">
        <v>2.7072522333261548</v>
      </c>
      <c r="I3592">
        <v>2.7343887915359488</v>
      </c>
    </row>
    <row r="3593" spans="1:9" x14ac:dyDescent="0.2">
      <c r="A3593" s="1">
        <v>3591</v>
      </c>
      <c r="B3593">
        <v>2.429037245370099</v>
      </c>
      <c r="C3593">
        <v>2.456952959790641</v>
      </c>
      <c r="D3593">
        <v>2.4848686742111949</v>
      </c>
      <c r="E3593">
        <v>2.512784388631748</v>
      </c>
      <c r="F3593">
        <v>2.5407001030523002</v>
      </c>
      <c r="G3593">
        <v>2.5686158174728289</v>
      </c>
      <c r="H3593">
        <v>2.5965315318933828</v>
      </c>
      <c r="I3593">
        <v>2.6244472463139359</v>
      </c>
    </row>
    <row r="3594" spans="1:9" x14ac:dyDescent="0.2">
      <c r="A3594" s="1">
        <v>3592</v>
      </c>
      <c r="B3594">
        <v>2.3078485779742821</v>
      </c>
      <c r="C3594">
        <v>2.3344188840293438</v>
      </c>
      <c r="D3594">
        <v>2.3609891900844211</v>
      </c>
      <c r="E3594">
        <v>2.3875594961394921</v>
      </c>
      <c r="F3594">
        <v>2.4141298021945641</v>
      </c>
      <c r="G3594">
        <v>2.4407001082496138</v>
      </c>
      <c r="H3594">
        <v>2.4672704143046862</v>
      </c>
      <c r="I3594">
        <v>2.4938407203597661</v>
      </c>
    </row>
    <row r="3595" spans="1:9" x14ac:dyDescent="0.2">
      <c r="A3595" s="1">
        <v>3593</v>
      </c>
      <c r="B3595">
        <v>2.5214968223112151</v>
      </c>
      <c r="C3595">
        <v>2.5497794246591812</v>
      </c>
      <c r="D3595">
        <v>2.578062027007153</v>
      </c>
      <c r="E3595">
        <v>2.6063446293551231</v>
      </c>
      <c r="F3595">
        <v>2.634627231703095</v>
      </c>
      <c r="G3595">
        <v>2.662909834051042</v>
      </c>
      <c r="H3595">
        <v>2.691192436399013</v>
      </c>
      <c r="I3595">
        <v>2.7194750387469879</v>
      </c>
    </row>
    <row r="3596" spans="1:9" x14ac:dyDescent="0.2">
      <c r="A3596" s="1">
        <v>3594</v>
      </c>
      <c r="B3596">
        <v>2.606850790822028</v>
      </c>
      <c r="C3596">
        <v>2.6325482419343742</v>
      </c>
      <c r="D3596">
        <v>2.6582456930467302</v>
      </c>
      <c r="E3596">
        <v>2.6839431441590871</v>
      </c>
      <c r="F3596">
        <v>2.7096405952714422</v>
      </c>
      <c r="G3596">
        <v>2.735338046383772</v>
      </c>
      <c r="H3596">
        <v>2.7610354974961289</v>
      </c>
      <c r="I3596">
        <v>2.786732948608488</v>
      </c>
    </row>
    <row r="3597" spans="1:9" x14ac:dyDescent="0.2">
      <c r="A3597" s="1">
        <v>3595</v>
      </c>
      <c r="B3597">
        <v>2.3978135026052101</v>
      </c>
      <c r="C3597">
        <v>2.4229753568769459</v>
      </c>
      <c r="D3597">
        <v>2.448137211148691</v>
      </c>
      <c r="E3597">
        <v>2.4732990654204352</v>
      </c>
      <c r="F3597">
        <v>2.498460919692179</v>
      </c>
      <c r="G3597">
        <v>2.5236227739639001</v>
      </c>
      <c r="H3597">
        <v>2.548784628235643</v>
      </c>
      <c r="I3597">
        <v>2.5739464825073912</v>
      </c>
    </row>
    <row r="3598" spans="1:9" x14ac:dyDescent="0.2">
      <c r="A3598" s="1">
        <v>3596</v>
      </c>
      <c r="B3598">
        <v>2.1444726415599771</v>
      </c>
      <c r="C3598">
        <v>2.1705776505104941</v>
      </c>
      <c r="D3598">
        <v>2.1966826594610191</v>
      </c>
      <c r="E3598">
        <v>2.2227876684115411</v>
      </c>
      <c r="F3598">
        <v>2.2488926773620652</v>
      </c>
      <c r="G3598">
        <v>2.2749976863125712</v>
      </c>
      <c r="H3598">
        <v>2.301102695263094</v>
      </c>
      <c r="I3598">
        <v>2.3272077042136221</v>
      </c>
    </row>
    <row r="3599" spans="1:9" x14ac:dyDescent="0.2">
      <c r="A3599" s="1">
        <v>3597</v>
      </c>
      <c r="B3599">
        <v>2.4456159676113649</v>
      </c>
      <c r="C3599">
        <v>2.4709724791778629</v>
      </c>
      <c r="D3599">
        <v>2.496328990744368</v>
      </c>
      <c r="E3599">
        <v>2.5216855023108748</v>
      </c>
      <c r="F3599">
        <v>2.5470420138773751</v>
      </c>
      <c r="G3599">
        <v>2.5723985254438588</v>
      </c>
      <c r="H3599">
        <v>2.5977550370103639</v>
      </c>
      <c r="I3599">
        <v>2.623111548576873</v>
      </c>
    </row>
    <row r="3600" spans="1:9" x14ac:dyDescent="0.2">
      <c r="A3600" s="1">
        <v>3598</v>
      </c>
      <c r="B3600">
        <v>2.3965422069637792</v>
      </c>
      <c r="C3600">
        <v>2.421610382481147</v>
      </c>
      <c r="D3600">
        <v>2.4466785579985242</v>
      </c>
      <c r="E3600">
        <v>2.4717467335159009</v>
      </c>
      <c r="F3600">
        <v>2.4968149090332741</v>
      </c>
      <c r="G3600">
        <v>2.5218830845506268</v>
      </c>
      <c r="H3600">
        <v>2.5469512600680022</v>
      </c>
      <c r="I3600">
        <v>2.5720194355853812</v>
      </c>
    </row>
    <row r="3601" spans="1:9" x14ac:dyDescent="0.2">
      <c r="A3601" s="1">
        <v>3599</v>
      </c>
      <c r="B3601">
        <v>2.2763659923547719</v>
      </c>
      <c r="C3601">
        <v>2.3045532725454452</v>
      </c>
      <c r="D3601">
        <v>2.3327405527361238</v>
      </c>
      <c r="E3601">
        <v>2.3609278329268029</v>
      </c>
      <c r="F3601">
        <v>2.3891151131174788</v>
      </c>
      <c r="G3601">
        <v>2.4173023933081361</v>
      </c>
      <c r="H3601">
        <v>2.445489673498813</v>
      </c>
      <c r="I3601">
        <v>2.473676953689496</v>
      </c>
    </row>
    <row r="3602" spans="1:9" x14ac:dyDescent="0.2">
      <c r="A3602" s="1">
        <v>3600</v>
      </c>
      <c r="B3602">
        <v>2.40770177584234</v>
      </c>
      <c r="C3602">
        <v>2.4352747939505508</v>
      </c>
      <c r="D3602">
        <v>2.4628478120587718</v>
      </c>
      <c r="E3602">
        <v>2.4904208301669879</v>
      </c>
      <c r="F3602">
        <v>2.5179938482752058</v>
      </c>
      <c r="G3602">
        <v>2.545566866383401</v>
      </c>
      <c r="H3602">
        <v>2.5731398844916171</v>
      </c>
      <c r="I3602">
        <v>2.6007129025998421</v>
      </c>
    </row>
    <row r="3603" spans="1:9" x14ac:dyDescent="0.2">
      <c r="A3603" s="1">
        <v>3601</v>
      </c>
      <c r="B3603">
        <v>2.3083996790685348</v>
      </c>
      <c r="C3603">
        <v>2.3372484072740138</v>
      </c>
      <c r="D3603">
        <v>2.366097135479504</v>
      </c>
      <c r="E3603">
        <v>2.3949458636849901</v>
      </c>
      <c r="F3603">
        <v>2.4237945918904789</v>
      </c>
      <c r="G3603">
        <v>2.452643320095945</v>
      </c>
      <c r="H3603">
        <v>2.4814920483014311</v>
      </c>
      <c r="I3603">
        <v>2.5103407765069261</v>
      </c>
    </row>
    <row r="3604" spans="1:9" x14ac:dyDescent="0.2">
      <c r="A3604" s="1">
        <v>3602</v>
      </c>
      <c r="B3604">
        <v>2.4550755745972621</v>
      </c>
      <c r="C3604">
        <v>2.485062693533818</v>
      </c>
      <c r="D3604">
        <v>2.5150498124703811</v>
      </c>
      <c r="E3604">
        <v>2.5450369314069459</v>
      </c>
      <c r="F3604">
        <v>2.575024050343508</v>
      </c>
      <c r="G3604">
        <v>2.6050111692800511</v>
      </c>
      <c r="H3604">
        <v>2.6349982882166141</v>
      </c>
      <c r="I3604">
        <v>2.664985407153178</v>
      </c>
    </row>
    <row r="3605" spans="1:9" x14ac:dyDescent="0.2">
      <c r="A3605" s="1">
        <v>3603</v>
      </c>
      <c r="B3605">
        <v>2.128845505523389</v>
      </c>
      <c r="C3605">
        <v>2.1563704141774531</v>
      </c>
      <c r="D3605">
        <v>2.1838953228315261</v>
      </c>
      <c r="E3605">
        <v>2.211420231485596</v>
      </c>
      <c r="F3605">
        <v>2.2389451401396658</v>
      </c>
      <c r="G3605">
        <v>2.2664700487937179</v>
      </c>
      <c r="H3605">
        <v>2.2939949574477909</v>
      </c>
      <c r="I3605">
        <v>2.3215198661018639</v>
      </c>
    </row>
    <row r="3606" spans="1:9" x14ac:dyDescent="0.2">
      <c r="A3606" s="1">
        <v>3604</v>
      </c>
      <c r="B3606">
        <v>2.4442834984745261</v>
      </c>
      <c r="C3606">
        <v>2.471401636629432</v>
      </c>
      <c r="D3606">
        <v>2.498524842323139</v>
      </c>
      <c r="E3606">
        <v>2.525648048016838</v>
      </c>
      <c r="F3606">
        <v>2.5527712537105369</v>
      </c>
      <c r="G3606">
        <v>2.5798944594042181</v>
      </c>
      <c r="H3606">
        <v>2.6070176650979162</v>
      </c>
      <c r="I3606">
        <v>2.6341408707916241</v>
      </c>
    </row>
    <row r="3607" spans="1:9" x14ac:dyDescent="0.2">
      <c r="A3607" s="1">
        <v>3605</v>
      </c>
      <c r="B3607">
        <v>2.38418382310063</v>
      </c>
      <c r="C3607">
        <v>2.4116080558698152</v>
      </c>
      <c r="D3607">
        <v>2.439032288639011</v>
      </c>
      <c r="E3607">
        <v>2.466456521408205</v>
      </c>
      <c r="F3607">
        <v>2.4938807541773991</v>
      </c>
      <c r="G3607">
        <v>2.521304986946574</v>
      </c>
      <c r="H3607">
        <v>2.5487292197157658</v>
      </c>
      <c r="I3607">
        <v>2.5761534524849652</v>
      </c>
    </row>
    <row r="3608" spans="1:9" x14ac:dyDescent="0.2">
      <c r="A3608" s="1">
        <v>3606</v>
      </c>
      <c r="B3608">
        <v>2.6549322056290481</v>
      </c>
      <c r="C3608">
        <v>2.681624990369329</v>
      </c>
      <c r="D3608">
        <v>2.708317775109621</v>
      </c>
      <c r="E3608">
        <v>2.735010559849913</v>
      </c>
      <c r="F3608">
        <v>2.7617033445902042</v>
      </c>
      <c r="G3608">
        <v>2.7883961293304691</v>
      </c>
      <c r="H3608">
        <v>2.815088914070762</v>
      </c>
      <c r="I3608">
        <v>2.8417816988110558</v>
      </c>
    </row>
    <row r="3609" spans="1:9" x14ac:dyDescent="0.2">
      <c r="A3609" s="1">
        <v>3607</v>
      </c>
      <c r="B3609">
        <v>2.4479691383047348</v>
      </c>
      <c r="C3609">
        <v>2.4755124341813479</v>
      </c>
      <c r="D3609">
        <v>2.5030557300579739</v>
      </c>
      <c r="E3609">
        <v>2.5305990259345958</v>
      </c>
      <c r="F3609">
        <v>2.5581423218112178</v>
      </c>
      <c r="G3609">
        <v>2.585685617687818</v>
      </c>
      <c r="H3609">
        <v>2.6132289135644409</v>
      </c>
      <c r="I3609">
        <v>2.6407722094410691</v>
      </c>
    </row>
    <row r="3610" spans="1:9" x14ac:dyDescent="0.2">
      <c r="A3610" s="1">
        <v>3608</v>
      </c>
      <c r="B3610">
        <v>2.367277282934233</v>
      </c>
      <c r="C3610">
        <v>2.3975621695935212</v>
      </c>
      <c r="D3610">
        <v>2.4278470562528232</v>
      </c>
      <c r="E3610">
        <v>2.4581319429121229</v>
      </c>
      <c r="F3610">
        <v>2.48841682957142</v>
      </c>
      <c r="G3610">
        <v>2.5187017162306979</v>
      </c>
      <c r="H3610">
        <v>2.5489866028899981</v>
      </c>
      <c r="I3610">
        <v>2.5792714895493001</v>
      </c>
    </row>
    <row r="3611" spans="1:9" x14ac:dyDescent="0.2">
      <c r="A3611" s="1">
        <v>3609</v>
      </c>
      <c r="B3611">
        <v>2.4003596415854251</v>
      </c>
      <c r="C3611">
        <v>2.4295243590361122</v>
      </c>
      <c r="D3611">
        <v>2.4586890764868139</v>
      </c>
      <c r="E3611">
        <v>2.4878537939375098</v>
      </c>
      <c r="F3611">
        <v>2.5170185113882062</v>
      </c>
      <c r="G3611">
        <v>2.5461832288388848</v>
      </c>
      <c r="H3611">
        <v>2.5753479462895821</v>
      </c>
      <c r="I3611">
        <v>2.604512663740286</v>
      </c>
    </row>
    <row r="3612" spans="1:9" x14ac:dyDescent="0.2">
      <c r="A3612" s="1">
        <v>3610</v>
      </c>
      <c r="B3612">
        <v>2.3477773208411312</v>
      </c>
      <c r="C3612">
        <v>2.373596286505923</v>
      </c>
      <c r="D3612">
        <v>2.3994152521707171</v>
      </c>
      <c r="E3612">
        <v>2.4252342178355142</v>
      </c>
      <c r="F3612">
        <v>2.4510531835003091</v>
      </c>
      <c r="G3612">
        <v>2.4768721491650809</v>
      </c>
      <c r="H3612">
        <v>2.5026911148298758</v>
      </c>
      <c r="I3612">
        <v>2.528510080494677</v>
      </c>
    </row>
    <row r="3613" spans="1:9" x14ac:dyDescent="0.2">
      <c r="A3613" s="1">
        <v>3611</v>
      </c>
      <c r="B3613">
        <v>2.4183141070747518</v>
      </c>
      <c r="C3613">
        <v>2.443653495149209</v>
      </c>
      <c r="D3613">
        <v>2.468992883223676</v>
      </c>
      <c r="E3613">
        <v>2.4943322712981448</v>
      </c>
      <c r="F3613">
        <v>2.5196716593726101</v>
      </c>
      <c r="G3613">
        <v>2.5450110474470531</v>
      </c>
      <c r="H3613">
        <v>2.5703504355215219</v>
      </c>
      <c r="I3613">
        <v>2.595689823595992</v>
      </c>
    </row>
    <row r="3614" spans="1:9" x14ac:dyDescent="0.2">
      <c r="A3614" s="1">
        <v>3612</v>
      </c>
      <c r="B3614">
        <v>2.4097835737466942</v>
      </c>
      <c r="C3614">
        <v>2.4369159287864659</v>
      </c>
      <c r="D3614">
        <v>2.4640482838262439</v>
      </c>
      <c r="E3614">
        <v>2.4911806388660249</v>
      </c>
      <c r="F3614">
        <v>2.5183129939058029</v>
      </c>
      <c r="G3614">
        <v>2.5454453489455591</v>
      </c>
      <c r="H3614">
        <v>2.5725777039853401</v>
      </c>
      <c r="I3614">
        <v>2.5997100590251212</v>
      </c>
    </row>
    <row r="3615" spans="1:9" x14ac:dyDescent="0.2">
      <c r="A3615" s="1">
        <v>3613</v>
      </c>
      <c r="B3615">
        <v>2.557636143890714</v>
      </c>
      <c r="C3615">
        <v>2.5866675877625771</v>
      </c>
      <c r="D3615">
        <v>2.615699031634442</v>
      </c>
      <c r="E3615">
        <v>2.6447304755063099</v>
      </c>
      <c r="F3615">
        <v>2.6737619193781761</v>
      </c>
      <c r="G3615">
        <v>2.702793363250021</v>
      </c>
      <c r="H3615">
        <v>2.7318248071218849</v>
      </c>
      <c r="I3615">
        <v>2.7608562509937569</v>
      </c>
    </row>
    <row r="3616" spans="1:9" x14ac:dyDescent="0.2">
      <c r="A3616" s="1">
        <v>3614</v>
      </c>
      <c r="B3616">
        <v>2.3773982385803052</v>
      </c>
      <c r="C3616">
        <v>2.4065601036179221</v>
      </c>
      <c r="D3616">
        <v>2.4357219686555478</v>
      </c>
      <c r="E3616">
        <v>2.46488383369317</v>
      </c>
      <c r="F3616">
        <v>2.4940456987307922</v>
      </c>
      <c r="G3616">
        <v>2.5232075637683971</v>
      </c>
      <c r="H3616">
        <v>2.5523694288060228</v>
      </c>
      <c r="I3616">
        <v>2.5815312938436499</v>
      </c>
    </row>
    <row r="3617" spans="1:9" x14ac:dyDescent="0.2">
      <c r="A3617" s="1">
        <v>3615</v>
      </c>
      <c r="B3617">
        <v>2.5093614324557172</v>
      </c>
      <c r="C3617">
        <v>2.537827593081615</v>
      </c>
      <c r="D3617">
        <v>2.5662937537075239</v>
      </c>
      <c r="E3617">
        <v>2.5947599143334319</v>
      </c>
      <c r="F3617">
        <v>2.6232260749593341</v>
      </c>
      <c r="G3617">
        <v>2.6516922355852182</v>
      </c>
      <c r="H3617">
        <v>2.6801583962111248</v>
      </c>
      <c r="I3617">
        <v>2.7086245568370368</v>
      </c>
    </row>
    <row r="3618" spans="1:9" x14ac:dyDescent="0.2">
      <c r="A3618" s="1">
        <v>3616</v>
      </c>
      <c r="B3618">
        <v>2.4016679493790081</v>
      </c>
      <c r="C3618">
        <v>2.4285296479992402</v>
      </c>
      <c r="D3618">
        <v>2.455391346619483</v>
      </c>
      <c r="E3618">
        <v>2.482253045239724</v>
      </c>
      <c r="F3618">
        <v>2.5091147438599619</v>
      </c>
      <c r="G3618">
        <v>2.5359764424801821</v>
      </c>
      <c r="H3618">
        <v>2.562838141100424</v>
      </c>
      <c r="I3618">
        <v>2.589699839720669</v>
      </c>
    </row>
    <row r="3619" spans="1:9" x14ac:dyDescent="0.2">
      <c r="A3619" s="1">
        <v>3617</v>
      </c>
      <c r="B3619">
        <v>2.5633895537487961</v>
      </c>
      <c r="C3619">
        <v>2.5897301404744759</v>
      </c>
      <c r="D3619">
        <v>2.6160707272001691</v>
      </c>
      <c r="E3619">
        <v>2.6424113139258569</v>
      </c>
      <c r="F3619">
        <v>2.668751900651547</v>
      </c>
      <c r="G3619">
        <v>2.6950924873772122</v>
      </c>
      <c r="H3619">
        <v>2.7214330741029031</v>
      </c>
      <c r="I3619">
        <v>2.7477736608285972</v>
      </c>
    </row>
    <row r="3620" spans="1:9" x14ac:dyDescent="0.2">
      <c r="A3620" s="1">
        <v>3618</v>
      </c>
      <c r="B3620">
        <v>2.5110733059275909</v>
      </c>
      <c r="C3620">
        <v>2.538214361487797</v>
      </c>
      <c r="D3620">
        <v>2.5653554170480168</v>
      </c>
      <c r="E3620">
        <v>2.5924964726082309</v>
      </c>
      <c r="F3620">
        <v>2.6196375281684419</v>
      </c>
      <c r="G3620">
        <v>2.6467785837286368</v>
      </c>
      <c r="H3620">
        <v>2.6739196392888518</v>
      </c>
      <c r="I3620">
        <v>2.7010606948490699</v>
      </c>
    </row>
    <row r="3621" spans="1:9" x14ac:dyDescent="0.2">
      <c r="A3621" s="1">
        <v>3619</v>
      </c>
      <c r="B3621">
        <v>2.3229446022524969</v>
      </c>
      <c r="C3621">
        <v>2.3495601500190082</v>
      </c>
      <c r="D3621">
        <v>2.3761756977855288</v>
      </c>
      <c r="E3621">
        <v>2.402791245552049</v>
      </c>
      <c r="F3621">
        <v>2.4294067933185661</v>
      </c>
      <c r="G3621">
        <v>2.456022341085065</v>
      </c>
      <c r="H3621">
        <v>2.4826378888515852</v>
      </c>
      <c r="I3621">
        <v>2.5092534366181058</v>
      </c>
    </row>
    <row r="3622" spans="1:9" x14ac:dyDescent="0.2">
      <c r="A3622" s="1">
        <v>3620</v>
      </c>
      <c r="B3622">
        <v>2.4173456900498351</v>
      </c>
      <c r="C3622">
        <v>2.4464545947261258</v>
      </c>
      <c r="D3622">
        <v>2.475563499402428</v>
      </c>
      <c r="E3622">
        <v>2.5046724040787258</v>
      </c>
      <c r="F3622">
        <v>2.5337813087550232</v>
      </c>
      <c r="G3622">
        <v>2.5628902134313041</v>
      </c>
      <c r="H3622">
        <v>2.5919991181076032</v>
      </c>
      <c r="I3622">
        <v>2.6211080227839072</v>
      </c>
    </row>
    <row r="3623" spans="1:9" x14ac:dyDescent="0.2">
      <c r="A3623" s="1">
        <v>3621</v>
      </c>
      <c r="B3623">
        <v>2.096718160694595</v>
      </c>
      <c r="C3623">
        <v>2.1244113732818701</v>
      </c>
      <c r="D3623">
        <v>2.152104585869155</v>
      </c>
      <c r="E3623">
        <v>2.1797977984564398</v>
      </c>
      <c r="F3623">
        <v>2.2074910110437229</v>
      </c>
      <c r="G3623">
        <v>2.2351842236309878</v>
      </c>
      <c r="H3623">
        <v>2.262877436218274</v>
      </c>
      <c r="I3623">
        <v>2.2905706488055602</v>
      </c>
    </row>
    <row r="3624" spans="1:9" x14ac:dyDescent="0.2">
      <c r="A3624" s="1">
        <v>3622</v>
      </c>
      <c r="B3624">
        <v>2.488350635163612</v>
      </c>
      <c r="C3624">
        <v>2.5144502006303071</v>
      </c>
      <c r="D3624">
        <v>2.540549766097008</v>
      </c>
      <c r="E3624">
        <v>2.5666493315637089</v>
      </c>
      <c r="F3624">
        <v>2.592748897030412</v>
      </c>
      <c r="G3624">
        <v>2.6188484624970889</v>
      </c>
      <c r="H3624">
        <v>2.6449480279637911</v>
      </c>
      <c r="I3624">
        <v>2.671047593430496</v>
      </c>
    </row>
    <row r="3625" spans="1:9" x14ac:dyDescent="0.2">
      <c r="A3625" s="1">
        <v>3623</v>
      </c>
      <c r="B3625">
        <v>2.4758422493865768</v>
      </c>
      <c r="C3625">
        <v>2.5055377701030981</v>
      </c>
      <c r="D3625">
        <v>2.5352332908196331</v>
      </c>
      <c r="E3625">
        <v>2.5649288115361659</v>
      </c>
      <c r="F3625">
        <v>2.5946243322526938</v>
      </c>
      <c r="G3625">
        <v>2.6243198529692031</v>
      </c>
      <c r="H3625">
        <v>2.6540153736857368</v>
      </c>
      <c r="I3625">
        <v>2.6837108944022692</v>
      </c>
    </row>
    <row r="3626" spans="1:9" x14ac:dyDescent="0.2">
      <c r="A3626" s="1">
        <v>3624</v>
      </c>
      <c r="B3626">
        <v>2.240678526275611</v>
      </c>
      <c r="C3626">
        <v>2.2670286124446322</v>
      </c>
      <c r="D3626">
        <v>2.2933786986136582</v>
      </c>
      <c r="E3626">
        <v>2.3197287847826829</v>
      </c>
      <c r="F3626">
        <v>2.3460788709517062</v>
      </c>
      <c r="G3626">
        <v>2.3724289571207109</v>
      </c>
      <c r="H3626">
        <v>2.3987790432897391</v>
      </c>
      <c r="I3626">
        <v>2.425129129458766</v>
      </c>
    </row>
    <row r="3627" spans="1:9" x14ac:dyDescent="0.2">
      <c r="A3627" s="1">
        <v>3625</v>
      </c>
      <c r="B3627">
        <v>2.4369110779549361</v>
      </c>
      <c r="C3627">
        <v>2.465239363954574</v>
      </c>
      <c r="D3627">
        <v>2.493567649954219</v>
      </c>
      <c r="E3627">
        <v>2.521895935953864</v>
      </c>
      <c r="F3627">
        <v>2.5502242219535072</v>
      </c>
      <c r="G3627">
        <v>2.5785525079531268</v>
      </c>
      <c r="H3627">
        <v>2.6068807939527741</v>
      </c>
      <c r="I3627">
        <v>2.6352090799524222</v>
      </c>
    </row>
    <row r="3628" spans="1:9" x14ac:dyDescent="0.2">
      <c r="A3628" s="1">
        <v>3626</v>
      </c>
      <c r="B3628">
        <v>2.130072679596613</v>
      </c>
      <c r="C3628">
        <v>2.1581986112793552</v>
      </c>
      <c r="D3628">
        <v>2.1863245429621081</v>
      </c>
      <c r="E3628">
        <v>2.2144504746448561</v>
      </c>
      <c r="F3628">
        <v>2.2425764063276019</v>
      </c>
      <c r="G3628">
        <v>2.2707023380103362</v>
      </c>
      <c r="H3628">
        <v>2.298828269693086</v>
      </c>
      <c r="I3628">
        <v>2.3269542013758402</v>
      </c>
    </row>
    <row r="3629" spans="1:9" x14ac:dyDescent="0.2">
      <c r="A3629" s="1">
        <v>3627</v>
      </c>
      <c r="B3629">
        <v>2.597986190929451</v>
      </c>
      <c r="C3629">
        <v>2.6262764522765378</v>
      </c>
      <c r="D3629">
        <v>2.6545667136236379</v>
      </c>
      <c r="E3629">
        <v>2.6828569749707341</v>
      </c>
      <c r="F3629">
        <v>2.7111472363178279</v>
      </c>
      <c r="G3629">
        <v>2.739437497664905</v>
      </c>
      <c r="H3629">
        <v>2.7677283459525599</v>
      </c>
      <c r="I3629">
        <v>2.796018020359103</v>
      </c>
    </row>
    <row r="3630" spans="1:9" x14ac:dyDescent="0.2">
      <c r="A3630" s="1">
        <v>3628</v>
      </c>
      <c r="B3630">
        <v>2.420660554240869</v>
      </c>
      <c r="C3630">
        <v>2.450786444763223</v>
      </c>
      <c r="D3630">
        <v>2.4809123352855869</v>
      </c>
      <c r="E3630">
        <v>2.5110382258079489</v>
      </c>
      <c r="F3630">
        <v>2.5411641163303118</v>
      </c>
      <c r="G3630">
        <v>2.5712900068526552</v>
      </c>
      <c r="H3630">
        <v>2.6014158973750172</v>
      </c>
      <c r="I3630">
        <v>2.6315417878973841</v>
      </c>
    </row>
    <row r="3631" spans="1:9" x14ac:dyDescent="0.2">
      <c r="A3631" s="1">
        <v>3629</v>
      </c>
      <c r="B3631">
        <v>2.4179544681795089</v>
      </c>
      <c r="C3631">
        <v>2.4452736135543391</v>
      </c>
      <c r="D3631">
        <v>2.4725927589291752</v>
      </c>
      <c r="E3631">
        <v>2.4999119043040081</v>
      </c>
      <c r="F3631">
        <v>2.5272310496788419</v>
      </c>
      <c r="G3631">
        <v>2.554550195053658</v>
      </c>
      <c r="H3631">
        <v>2.581869340428494</v>
      </c>
      <c r="I3631">
        <v>2.6091884858033301</v>
      </c>
    </row>
    <row r="3632" spans="1:9" x14ac:dyDescent="0.2">
      <c r="A3632" s="1">
        <v>3630</v>
      </c>
      <c r="B3632">
        <v>2.228407416183638</v>
      </c>
      <c r="C3632">
        <v>2.256175552702226</v>
      </c>
      <c r="D3632">
        <v>2.283943689220826</v>
      </c>
      <c r="E3632">
        <v>2.3117118257394211</v>
      </c>
      <c r="F3632">
        <v>2.3394799622580171</v>
      </c>
      <c r="G3632">
        <v>2.3672480987765931</v>
      </c>
      <c r="H3632">
        <v>2.39501623529519</v>
      </c>
      <c r="I3632">
        <v>2.4227843718137909</v>
      </c>
    </row>
    <row r="3633" spans="1:9" x14ac:dyDescent="0.2">
      <c r="A3633" s="1">
        <v>3631</v>
      </c>
      <c r="B3633">
        <v>2.2661773038845578</v>
      </c>
      <c r="C3633">
        <v>2.2922406868742429</v>
      </c>
      <c r="D3633">
        <v>2.318304069863935</v>
      </c>
      <c r="E3633">
        <v>2.3443674528536258</v>
      </c>
      <c r="F3633">
        <v>2.3704308358433148</v>
      </c>
      <c r="G3633">
        <v>2.396494218832987</v>
      </c>
      <c r="H3633">
        <v>2.4225576018226782</v>
      </c>
      <c r="I3633">
        <v>2.448620984812373</v>
      </c>
    </row>
    <row r="3634" spans="1:9" x14ac:dyDescent="0.2">
      <c r="A3634" s="1">
        <v>3632</v>
      </c>
      <c r="B3634">
        <v>2.243684118817737</v>
      </c>
      <c r="C3634">
        <v>2.2715017787359582</v>
      </c>
      <c r="D3634">
        <v>2.2993194386541891</v>
      </c>
      <c r="E3634">
        <v>2.32713709857242</v>
      </c>
      <c r="F3634">
        <v>2.3549547584906452</v>
      </c>
      <c r="G3634">
        <v>2.382772418408857</v>
      </c>
      <c r="H3634">
        <v>2.4105900783270839</v>
      </c>
      <c r="I3634">
        <v>2.4384077382453171</v>
      </c>
    </row>
    <row r="3635" spans="1:9" x14ac:dyDescent="0.2">
      <c r="A3635" s="1">
        <v>3633</v>
      </c>
      <c r="B3635">
        <v>2.6408510392615212</v>
      </c>
      <c r="C3635">
        <v>2.6657121413545082</v>
      </c>
      <c r="D3635">
        <v>2.6905732434475049</v>
      </c>
      <c r="E3635">
        <v>2.7154343455405039</v>
      </c>
      <c r="F3635">
        <v>2.7402954476334971</v>
      </c>
      <c r="G3635">
        <v>2.765156549726469</v>
      </c>
      <c r="H3635">
        <v>2.7900176518194661</v>
      </c>
      <c r="I3635">
        <v>2.814878753912466</v>
      </c>
    </row>
    <row r="3636" spans="1:9" x14ac:dyDescent="0.2">
      <c r="A3636" s="1">
        <v>3634</v>
      </c>
      <c r="B3636">
        <v>2.3895077190439671</v>
      </c>
      <c r="C3636">
        <v>2.4163954498618669</v>
      </c>
      <c r="D3636">
        <v>2.4432831806797761</v>
      </c>
      <c r="E3636">
        <v>2.4701709114976822</v>
      </c>
      <c r="F3636">
        <v>2.4970586423155861</v>
      </c>
      <c r="G3636">
        <v>2.523946373133473</v>
      </c>
      <c r="H3636">
        <v>2.5508341039513831</v>
      </c>
      <c r="I3636">
        <v>2.577721834769295</v>
      </c>
    </row>
    <row r="3637" spans="1:9" x14ac:dyDescent="0.2">
      <c r="A3637" s="1">
        <v>3635</v>
      </c>
      <c r="B3637">
        <v>2.525035694761355</v>
      </c>
      <c r="C3637">
        <v>2.5535681714115079</v>
      </c>
      <c r="D3637">
        <v>2.5821006480616719</v>
      </c>
      <c r="E3637">
        <v>2.610633124711832</v>
      </c>
      <c r="F3637">
        <v>2.6391656013619902</v>
      </c>
      <c r="G3637">
        <v>2.6676980780121311</v>
      </c>
      <c r="H3637">
        <v>2.696230554662296</v>
      </c>
      <c r="I3637">
        <v>2.7247630313124591</v>
      </c>
    </row>
    <row r="3638" spans="1:9" x14ac:dyDescent="0.2">
      <c r="A3638" s="1">
        <v>3636</v>
      </c>
      <c r="B3638">
        <v>2.493911019663718</v>
      </c>
      <c r="C3638">
        <v>2.5196051879578039</v>
      </c>
      <c r="D3638">
        <v>2.5452993562519022</v>
      </c>
      <c r="E3638">
        <v>2.5709935245459969</v>
      </c>
      <c r="F3638">
        <v>2.5966876928400922</v>
      </c>
      <c r="G3638">
        <v>2.622381861134166</v>
      </c>
      <c r="H3638">
        <v>2.6480760294282599</v>
      </c>
      <c r="I3638">
        <v>2.6737701977223591</v>
      </c>
    </row>
    <row r="3639" spans="1:9" x14ac:dyDescent="0.2">
      <c r="A3639" s="1">
        <v>3637</v>
      </c>
      <c r="B3639">
        <v>2.296574025896307</v>
      </c>
      <c r="C3639">
        <v>2.3247661635169332</v>
      </c>
      <c r="D3639">
        <v>2.3529583011375692</v>
      </c>
      <c r="E3639">
        <v>2.381150438758203</v>
      </c>
      <c r="F3639">
        <v>2.409342576378839</v>
      </c>
      <c r="G3639">
        <v>2.4375347139994501</v>
      </c>
      <c r="H3639">
        <v>2.4657268516200861</v>
      </c>
      <c r="I3639">
        <v>2.4939189892407221</v>
      </c>
    </row>
    <row r="3640" spans="1:9" x14ac:dyDescent="0.2">
      <c r="A3640" s="1">
        <v>3638</v>
      </c>
      <c r="B3640">
        <v>2.4041265087277641</v>
      </c>
      <c r="C3640">
        <v>2.43067090366866</v>
      </c>
      <c r="D3640">
        <v>2.4572152986095661</v>
      </c>
      <c r="E3640">
        <v>2.4837596935504731</v>
      </c>
      <c r="F3640">
        <v>2.5103040884913752</v>
      </c>
      <c r="G3640">
        <v>2.5368484834322582</v>
      </c>
      <c r="H3640">
        <v>2.5633928783731652</v>
      </c>
      <c r="I3640">
        <v>2.5899372733140709</v>
      </c>
    </row>
    <row r="3641" spans="1:9" x14ac:dyDescent="0.2">
      <c r="A3641" s="1">
        <v>3639</v>
      </c>
      <c r="B3641">
        <v>2.373336546349917</v>
      </c>
      <c r="C3641">
        <v>2.4003724606287422</v>
      </c>
      <c r="D3641">
        <v>2.4274083749075759</v>
      </c>
      <c r="E3641">
        <v>2.4544442891864069</v>
      </c>
      <c r="F3641">
        <v>2.4814802034652388</v>
      </c>
      <c r="G3641">
        <v>2.5085161177440489</v>
      </c>
      <c r="H3641">
        <v>2.5355520320228822</v>
      </c>
      <c r="I3641">
        <v>2.562587946301718</v>
      </c>
    </row>
    <row r="3642" spans="1:9" x14ac:dyDescent="0.2">
      <c r="A3642" s="1">
        <v>3640</v>
      </c>
      <c r="B3642">
        <v>2.3199612204485192</v>
      </c>
      <c r="C3642">
        <v>2.344542656129764</v>
      </c>
      <c r="D3642">
        <v>2.3691240918110168</v>
      </c>
      <c r="E3642">
        <v>2.3937055274922692</v>
      </c>
      <c r="F3642">
        <v>2.4182869631735171</v>
      </c>
      <c r="G3642">
        <v>2.4428683988547508</v>
      </c>
      <c r="H3642">
        <v>2.4674498345360019</v>
      </c>
      <c r="I3642">
        <v>2.492031270217256</v>
      </c>
    </row>
    <row r="3643" spans="1:9" x14ac:dyDescent="0.2">
      <c r="A3643" s="1">
        <v>3641</v>
      </c>
      <c r="B3643">
        <v>2.6158954467539162</v>
      </c>
      <c r="C3643">
        <v>2.6406189276708401</v>
      </c>
      <c r="D3643">
        <v>2.6653424085877759</v>
      </c>
      <c r="E3643">
        <v>2.6900658895047069</v>
      </c>
      <c r="F3643">
        <v>2.7147893704216379</v>
      </c>
      <c r="G3643">
        <v>2.7395128513385472</v>
      </c>
      <c r="H3643">
        <v>2.7642363322554822</v>
      </c>
      <c r="I3643">
        <v>2.7889598131724171</v>
      </c>
    </row>
    <row r="3644" spans="1:9" x14ac:dyDescent="0.2">
      <c r="A3644" s="1">
        <v>3642</v>
      </c>
      <c r="B3644">
        <v>2.4040935189061532</v>
      </c>
      <c r="C3644">
        <v>2.43267000533517</v>
      </c>
      <c r="D3644">
        <v>2.4612464917641939</v>
      </c>
      <c r="E3644">
        <v>2.4898229781932191</v>
      </c>
      <c r="F3644">
        <v>2.518399464622243</v>
      </c>
      <c r="G3644">
        <v>2.5469759510512491</v>
      </c>
      <c r="H3644">
        <v>2.575552437480273</v>
      </c>
      <c r="I3644">
        <v>2.6041289239092982</v>
      </c>
    </row>
    <row r="3645" spans="1:9" x14ac:dyDescent="0.2">
      <c r="A3645" s="1">
        <v>3643</v>
      </c>
      <c r="B3645">
        <v>2.3944555912971022</v>
      </c>
      <c r="C3645">
        <v>2.4205214343750692</v>
      </c>
      <c r="D3645">
        <v>2.4465872774530442</v>
      </c>
      <c r="E3645">
        <v>2.4726531205310192</v>
      </c>
      <c r="F3645">
        <v>2.4987189636089902</v>
      </c>
      <c r="G3645">
        <v>2.5247848066869452</v>
      </c>
      <c r="H3645">
        <v>2.5508506497649188</v>
      </c>
      <c r="I3645">
        <v>2.5769164928428951</v>
      </c>
    </row>
    <row r="3646" spans="1:9" x14ac:dyDescent="0.2">
      <c r="A3646" s="1">
        <v>3644</v>
      </c>
      <c r="B3646">
        <v>2.3584657429930251</v>
      </c>
      <c r="C3646">
        <v>2.3852808597239452</v>
      </c>
      <c r="D3646">
        <v>2.4120959764548728</v>
      </c>
      <c r="E3646">
        <v>2.4389110931858</v>
      </c>
      <c r="F3646">
        <v>2.4657262099167272</v>
      </c>
      <c r="G3646">
        <v>2.4925413266476331</v>
      </c>
      <c r="H3646">
        <v>2.5193564433785589</v>
      </c>
      <c r="I3646">
        <v>2.5461715601094892</v>
      </c>
    </row>
    <row r="3647" spans="1:9" x14ac:dyDescent="0.2">
      <c r="A3647" s="1">
        <v>3645</v>
      </c>
      <c r="B3647">
        <v>2.126228132905013</v>
      </c>
      <c r="C3647">
        <v>2.1530566747231541</v>
      </c>
      <c r="D3647">
        <v>2.179885216541305</v>
      </c>
      <c r="E3647">
        <v>2.206713758359454</v>
      </c>
      <c r="F3647">
        <v>2.2335423001776009</v>
      </c>
      <c r="G3647">
        <v>2.2603708419957291</v>
      </c>
      <c r="H3647">
        <v>2.2871993838138809</v>
      </c>
      <c r="I3647">
        <v>2.3140279256320309</v>
      </c>
    </row>
    <row r="3648" spans="1:9" x14ac:dyDescent="0.2">
      <c r="A3648" s="1">
        <v>3646</v>
      </c>
      <c r="B3648">
        <v>2.3015416985296469</v>
      </c>
      <c r="C3648">
        <v>2.3300095576854138</v>
      </c>
      <c r="D3648">
        <v>2.3584774168411951</v>
      </c>
      <c r="E3648">
        <v>2.3869452759969771</v>
      </c>
      <c r="F3648">
        <v>2.4154131351527508</v>
      </c>
      <c r="G3648">
        <v>2.4438809943085098</v>
      </c>
      <c r="H3648">
        <v>2.4723488534642879</v>
      </c>
      <c r="I3648">
        <v>2.5008167126200722</v>
      </c>
    </row>
    <row r="3649" spans="1:9" x14ac:dyDescent="0.2">
      <c r="A3649" s="1">
        <v>3647</v>
      </c>
      <c r="B3649">
        <v>2.1500993804028399</v>
      </c>
      <c r="C3649">
        <v>2.1764686988876352</v>
      </c>
      <c r="D3649">
        <v>2.2028380173724411</v>
      </c>
      <c r="E3649">
        <v>2.2292073358572448</v>
      </c>
      <c r="F3649">
        <v>2.255576654342045</v>
      </c>
      <c r="G3649">
        <v>2.2819459728268301</v>
      </c>
      <c r="H3649">
        <v>2.3083152913116352</v>
      </c>
      <c r="I3649">
        <v>2.3346846097964429</v>
      </c>
    </row>
    <row r="3650" spans="1:9" x14ac:dyDescent="0.2">
      <c r="A3650" s="1">
        <v>3648</v>
      </c>
      <c r="B3650">
        <v>2.2788071525259008</v>
      </c>
      <c r="C3650">
        <v>2.3055874583705509</v>
      </c>
      <c r="D3650">
        <v>2.3323677642152121</v>
      </c>
      <c r="E3650">
        <v>2.3591480700598688</v>
      </c>
      <c r="F3650">
        <v>2.385928375904526</v>
      </c>
      <c r="G3650">
        <v>2.412708681749161</v>
      </c>
      <c r="H3650">
        <v>2.4394889875938222</v>
      </c>
      <c r="I3650">
        <v>2.466269293438482</v>
      </c>
    </row>
    <row r="3651" spans="1:9" x14ac:dyDescent="0.2">
      <c r="A3651" s="1">
        <v>3649</v>
      </c>
      <c r="B3651">
        <v>2.320811872106328</v>
      </c>
      <c r="C3651">
        <v>2.3491454540853089</v>
      </c>
      <c r="D3651">
        <v>2.377479036064297</v>
      </c>
      <c r="E3651">
        <v>2.4058126180432851</v>
      </c>
      <c r="F3651">
        <v>2.434146200022274</v>
      </c>
      <c r="G3651">
        <v>2.4624797820012381</v>
      </c>
      <c r="H3651">
        <v>2.4908133639802261</v>
      </c>
      <c r="I3651">
        <v>2.51914694595922</v>
      </c>
    </row>
    <row r="3652" spans="1:9" x14ac:dyDescent="0.2">
      <c r="A3652" s="1">
        <v>3650</v>
      </c>
      <c r="B3652">
        <v>2.2988142170361101</v>
      </c>
      <c r="C3652">
        <v>2.3240809832845728</v>
      </c>
      <c r="D3652">
        <v>2.3493477495330448</v>
      </c>
      <c r="E3652">
        <v>2.3746145157815182</v>
      </c>
      <c r="F3652">
        <v>2.3998812820299862</v>
      </c>
      <c r="G3652">
        <v>2.4251480482784369</v>
      </c>
      <c r="H3652">
        <v>2.4504148145269089</v>
      </c>
      <c r="I3652">
        <v>2.475681580775384</v>
      </c>
    </row>
    <row r="3653" spans="1:9" x14ac:dyDescent="0.2">
      <c r="A3653" s="1">
        <v>3651</v>
      </c>
      <c r="B3653">
        <v>2.3323788638143128</v>
      </c>
      <c r="C3653">
        <v>2.360294347154118</v>
      </c>
      <c r="D3653">
        <v>2.3882098304939321</v>
      </c>
      <c r="E3653">
        <v>2.4161253138337422</v>
      </c>
      <c r="F3653">
        <v>2.4440407971735518</v>
      </c>
      <c r="G3653">
        <v>2.4719562805133468</v>
      </c>
      <c r="H3653">
        <v>2.499871763853156</v>
      </c>
      <c r="I3653">
        <v>2.5277872471929732</v>
      </c>
    </row>
    <row r="3654" spans="1:9" x14ac:dyDescent="0.2">
      <c r="A3654" s="1">
        <v>3652</v>
      </c>
      <c r="B3654">
        <v>2.3211976115110828</v>
      </c>
      <c r="C3654">
        <v>2.3507019294515281</v>
      </c>
      <c r="D3654">
        <v>2.3802062473919832</v>
      </c>
      <c r="E3654">
        <v>2.4097105653324382</v>
      </c>
      <c r="F3654">
        <v>2.4392148832728879</v>
      </c>
      <c r="G3654">
        <v>2.468719201213323</v>
      </c>
      <c r="H3654">
        <v>2.4982235191537758</v>
      </c>
      <c r="I3654">
        <v>2.5277278370942331</v>
      </c>
    </row>
    <row r="3655" spans="1:9" x14ac:dyDescent="0.2">
      <c r="A3655" s="1">
        <v>3653</v>
      </c>
      <c r="B3655">
        <v>2.621517833762824</v>
      </c>
      <c r="C3655">
        <v>2.6480718796800482</v>
      </c>
      <c r="D3655">
        <v>2.6746259255972848</v>
      </c>
      <c r="E3655">
        <v>2.7011799715145148</v>
      </c>
      <c r="F3655">
        <v>2.7277340174317461</v>
      </c>
      <c r="G3655">
        <v>2.754288063348957</v>
      </c>
      <c r="H3655">
        <v>2.7808421092661919</v>
      </c>
      <c r="I3655">
        <v>2.8073961551834259</v>
      </c>
    </row>
    <row r="3656" spans="1:9" x14ac:dyDescent="0.2">
      <c r="A3656" s="1">
        <v>3654</v>
      </c>
      <c r="B3656">
        <v>2.4774327110065602</v>
      </c>
      <c r="C3656">
        <v>2.507453326621961</v>
      </c>
      <c r="D3656">
        <v>2.537473942237372</v>
      </c>
      <c r="E3656">
        <v>2.567494557852775</v>
      </c>
      <c r="F3656">
        <v>2.5975151734681798</v>
      </c>
      <c r="G3656">
        <v>2.6275357890835669</v>
      </c>
      <c r="H3656">
        <v>2.6575564046989748</v>
      </c>
      <c r="I3656">
        <v>2.6875770203143832</v>
      </c>
    </row>
    <row r="3657" spans="1:9" x14ac:dyDescent="0.2">
      <c r="A3657" s="1">
        <v>3655</v>
      </c>
      <c r="B3657">
        <v>2.3463076428221692</v>
      </c>
      <c r="C3657">
        <v>2.3716058142905418</v>
      </c>
      <c r="D3657">
        <v>2.3969039857589198</v>
      </c>
      <c r="E3657">
        <v>2.422202157227304</v>
      </c>
      <c r="F3657">
        <v>2.4475003286956798</v>
      </c>
      <c r="G3657">
        <v>2.4727985001640369</v>
      </c>
      <c r="H3657">
        <v>2.4980966716324189</v>
      </c>
      <c r="I3657">
        <v>2.5233948431008022</v>
      </c>
    </row>
    <row r="3658" spans="1:9" x14ac:dyDescent="0.2">
      <c r="A3658" s="1">
        <v>3656</v>
      </c>
      <c r="B3658">
        <v>2.285861445244342</v>
      </c>
      <c r="C3658">
        <v>2.3099514110303909</v>
      </c>
      <c r="D3658">
        <v>2.334041376816447</v>
      </c>
      <c r="E3658">
        <v>2.3581313426025048</v>
      </c>
      <c r="F3658">
        <v>2.3822213083885568</v>
      </c>
      <c r="G3658">
        <v>2.4063112741745929</v>
      </c>
      <c r="H3658">
        <v>2.4304012399606498</v>
      </c>
      <c r="I3658">
        <v>2.454491205746709</v>
      </c>
    </row>
    <row r="3659" spans="1:9" x14ac:dyDescent="0.2">
      <c r="A3659" s="1">
        <v>3657</v>
      </c>
      <c r="B3659">
        <v>2.4872181342863389</v>
      </c>
      <c r="C3659">
        <v>2.516134426528867</v>
      </c>
      <c r="D3659">
        <v>2.5450507187714071</v>
      </c>
      <c r="E3659">
        <v>2.573967011013941</v>
      </c>
      <c r="F3659">
        <v>2.602883303256478</v>
      </c>
      <c r="G3659">
        <v>2.6317995954989928</v>
      </c>
      <c r="H3659">
        <v>2.660715887741532</v>
      </c>
      <c r="I3659">
        <v>2.6896321799840721</v>
      </c>
    </row>
    <row r="3660" spans="1:9" x14ac:dyDescent="0.2">
      <c r="A3660" s="1">
        <v>3658</v>
      </c>
      <c r="B3660">
        <v>2.484813038001648</v>
      </c>
      <c r="C3660">
        <v>2.5112278247243101</v>
      </c>
      <c r="D3660">
        <v>2.537642611446981</v>
      </c>
      <c r="E3660">
        <v>2.5640573981696502</v>
      </c>
      <c r="F3660">
        <v>2.5904721848923189</v>
      </c>
      <c r="G3660">
        <v>2.616886971614965</v>
      </c>
      <c r="H3660">
        <v>2.643301758337639</v>
      </c>
      <c r="I3660">
        <v>2.6697165450603091</v>
      </c>
    </row>
    <row r="3661" spans="1:9" x14ac:dyDescent="0.2">
      <c r="A3661" s="1">
        <v>3659</v>
      </c>
      <c r="B3661">
        <v>2.565582142223847</v>
      </c>
      <c r="C3661">
        <v>2.5930077840066761</v>
      </c>
      <c r="D3661">
        <v>2.620433425789511</v>
      </c>
      <c r="E3661">
        <v>2.6478590675723468</v>
      </c>
      <c r="F3661">
        <v>2.6752847093551799</v>
      </c>
      <c r="G3661">
        <v>2.7027103511379891</v>
      </c>
      <c r="H3661">
        <v>2.7301359929208262</v>
      </c>
      <c r="I3661">
        <v>2.7575616347036629</v>
      </c>
    </row>
    <row r="3662" spans="1:9" x14ac:dyDescent="0.2">
      <c r="A3662" s="1">
        <v>3660</v>
      </c>
      <c r="B3662">
        <v>2.3251901614235222</v>
      </c>
      <c r="C3662">
        <v>2.3519720884865891</v>
      </c>
      <c r="D3662">
        <v>2.3787540155496592</v>
      </c>
      <c r="E3662">
        <v>2.4055359426127301</v>
      </c>
      <c r="F3662">
        <v>2.432317869675801</v>
      </c>
      <c r="G3662">
        <v>2.4590997967388519</v>
      </c>
      <c r="H3662">
        <v>2.4858817238019251</v>
      </c>
      <c r="I3662">
        <v>2.512663650865</v>
      </c>
    </row>
    <row r="3663" spans="1:9" x14ac:dyDescent="0.2">
      <c r="A3663" s="1">
        <v>3661</v>
      </c>
      <c r="B3663">
        <v>2.5738437609445768</v>
      </c>
      <c r="C3663">
        <v>2.603415812368576</v>
      </c>
      <c r="D3663">
        <v>2.632987863792585</v>
      </c>
      <c r="E3663">
        <v>2.662559915216598</v>
      </c>
      <c r="F3663">
        <v>2.6921319666406038</v>
      </c>
      <c r="G3663">
        <v>2.7217040180645911</v>
      </c>
      <c r="H3663">
        <v>2.7512760694886009</v>
      </c>
      <c r="I3663">
        <v>2.7808481209126121</v>
      </c>
    </row>
    <row r="3664" spans="1:9" x14ac:dyDescent="0.2">
      <c r="A3664" s="1">
        <v>3662</v>
      </c>
      <c r="B3664">
        <v>2.5944430750288352</v>
      </c>
      <c r="C3664">
        <v>2.6233575627096228</v>
      </c>
      <c r="D3664">
        <v>2.6522720503904211</v>
      </c>
      <c r="E3664">
        <v>2.681186538071215</v>
      </c>
      <c r="F3664">
        <v>2.7101010257520128</v>
      </c>
      <c r="G3664">
        <v>2.739015513432788</v>
      </c>
      <c r="H3664">
        <v>2.7679300011135841</v>
      </c>
      <c r="I3664">
        <v>2.7968444887943851</v>
      </c>
    </row>
    <row r="3665" spans="1:9" x14ac:dyDescent="0.2">
      <c r="A3665" s="1">
        <v>3663</v>
      </c>
      <c r="B3665">
        <v>2.4738128476318528</v>
      </c>
      <c r="C3665">
        <v>2.5021736380355901</v>
      </c>
      <c r="D3665">
        <v>2.530534428439335</v>
      </c>
      <c r="E3665">
        <v>2.5588952188430838</v>
      </c>
      <c r="F3665">
        <v>2.587256009246826</v>
      </c>
      <c r="G3665">
        <v>2.6156167996505468</v>
      </c>
      <c r="H3665">
        <v>2.643977590054293</v>
      </c>
      <c r="I3665">
        <v>2.672338380458041</v>
      </c>
    </row>
    <row r="3666" spans="1:9" x14ac:dyDescent="0.2">
      <c r="A3666" s="1">
        <v>3664</v>
      </c>
      <c r="B3666">
        <v>2.290205381247604</v>
      </c>
      <c r="C3666">
        <v>2.3193515511205818</v>
      </c>
      <c r="D3666">
        <v>2.348497720993564</v>
      </c>
      <c r="E3666">
        <v>2.3776438908665489</v>
      </c>
      <c r="F3666">
        <v>2.4067900607395298</v>
      </c>
      <c r="G3666">
        <v>2.4359362306124961</v>
      </c>
      <c r="H3666">
        <v>2.465082400485481</v>
      </c>
      <c r="I3666">
        <v>2.494228570358465</v>
      </c>
    </row>
    <row r="3667" spans="1:9" x14ac:dyDescent="0.2">
      <c r="A3667" s="1">
        <v>3665</v>
      </c>
      <c r="B3667">
        <v>2.1428786416305199</v>
      </c>
      <c r="C3667">
        <v>2.1706686440368022</v>
      </c>
      <c r="D3667">
        <v>2.1984586464430929</v>
      </c>
      <c r="E3667">
        <v>2.2262486488493849</v>
      </c>
      <c r="F3667">
        <v>2.2540386512556769</v>
      </c>
      <c r="G3667">
        <v>2.2818286536619472</v>
      </c>
      <c r="H3667">
        <v>2.3096186560682401</v>
      </c>
      <c r="I3667">
        <v>2.3374086584745348</v>
      </c>
    </row>
    <row r="3668" spans="1:9" x14ac:dyDescent="0.2">
      <c r="A3668" s="1">
        <v>3666</v>
      </c>
      <c r="B3668">
        <v>2.515254564462964</v>
      </c>
      <c r="C3668">
        <v>2.5439739400451011</v>
      </c>
      <c r="D3668">
        <v>2.5726985629976191</v>
      </c>
      <c r="E3668">
        <v>2.601412691209394</v>
      </c>
      <c r="F3668">
        <v>2.6301320667915409</v>
      </c>
      <c r="G3668">
        <v>2.6588514423736629</v>
      </c>
      <c r="H3668">
        <v>2.6875708179558102</v>
      </c>
      <c r="I3668">
        <v>2.7162901935379589</v>
      </c>
    </row>
    <row r="3669" spans="1:9" x14ac:dyDescent="0.2">
      <c r="A3669" s="1">
        <v>3667</v>
      </c>
      <c r="B3669">
        <v>2.4684532281548619</v>
      </c>
      <c r="C3669">
        <v>2.4959954017275852</v>
      </c>
      <c r="D3669">
        <v>2.5235375753003182</v>
      </c>
      <c r="E3669">
        <v>2.551079748873049</v>
      </c>
      <c r="F3669">
        <v>2.5786219224457798</v>
      </c>
      <c r="G3669">
        <v>2.6061640960184871</v>
      </c>
      <c r="H3669">
        <v>2.6337062695912188</v>
      </c>
      <c r="I3669">
        <v>2.6612484431639518</v>
      </c>
    </row>
    <row r="3670" spans="1:9" x14ac:dyDescent="0.2">
      <c r="A3670" s="1">
        <v>3668</v>
      </c>
      <c r="B3670">
        <v>2.4049681672193688</v>
      </c>
      <c r="C3670">
        <v>2.4326155934789142</v>
      </c>
      <c r="D3670">
        <v>2.4602630197384681</v>
      </c>
      <c r="E3670">
        <v>2.4879104459980241</v>
      </c>
      <c r="F3670">
        <v>2.5155578722575749</v>
      </c>
      <c r="G3670">
        <v>2.5432052985171039</v>
      </c>
      <c r="H3670">
        <v>2.5708527247766639</v>
      </c>
      <c r="I3670">
        <v>2.598500151036216</v>
      </c>
    </row>
    <row r="3671" spans="1:9" x14ac:dyDescent="0.2">
      <c r="A3671" s="1">
        <v>3669</v>
      </c>
      <c r="B3671">
        <v>2.293504480527321</v>
      </c>
      <c r="C3671">
        <v>2.319988532617169</v>
      </c>
      <c r="D3671">
        <v>2.3464725847070271</v>
      </c>
      <c r="E3671">
        <v>2.3729566367968822</v>
      </c>
      <c r="F3671">
        <v>2.3994406888867381</v>
      </c>
      <c r="G3671">
        <v>2.4259247409765718</v>
      </c>
      <c r="H3671">
        <v>2.45240879306643</v>
      </c>
      <c r="I3671">
        <v>2.4788928451562851</v>
      </c>
    </row>
    <row r="3672" spans="1:9" x14ac:dyDescent="0.2">
      <c r="A3672" s="1">
        <v>3670</v>
      </c>
      <c r="B3672">
        <v>2.309893646428967</v>
      </c>
      <c r="C3672">
        <v>2.3398802353552428</v>
      </c>
      <c r="D3672">
        <v>2.3698668242815311</v>
      </c>
      <c r="E3672">
        <v>2.3998534132078149</v>
      </c>
      <c r="F3672">
        <v>2.4298400021340991</v>
      </c>
      <c r="G3672">
        <v>2.4598265910603589</v>
      </c>
      <c r="H3672">
        <v>2.489813179986645</v>
      </c>
      <c r="I3672">
        <v>2.519799768912931</v>
      </c>
    </row>
    <row r="3673" spans="1:9" x14ac:dyDescent="0.2">
      <c r="A3673" s="1">
        <v>3671</v>
      </c>
      <c r="B3673">
        <v>2.3912260805981278</v>
      </c>
      <c r="C3673">
        <v>2.4177330370162662</v>
      </c>
      <c r="D3673">
        <v>2.444239993434413</v>
      </c>
      <c r="E3673">
        <v>2.4707469498525558</v>
      </c>
      <c r="F3673">
        <v>2.4972539062706991</v>
      </c>
      <c r="G3673">
        <v>2.5237608626888219</v>
      </c>
      <c r="H3673">
        <v>2.550267819106971</v>
      </c>
      <c r="I3673">
        <v>2.5767747755251169</v>
      </c>
    </row>
    <row r="3674" spans="1:9" x14ac:dyDescent="0.2">
      <c r="A3674" s="1">
        <v>3672</v>
      </c>
      <c r="B3674">
        <v>2.435054010850112</v>
      </c>
      <c r="C3674">
        <v>2.460710863713365</v>
      </c>
      <c r="D3674">
        <v>2.4863677165766238</v>
      </c>
      <c r="E3674">
        <v>2.5120245694398848</v>
      </c>
      <c r="F3674">
        <v>2.537681422303141</v>
      </c>
      <c r="G3674">
        <v>2.5633382751663789</v>
      </c>
      <c r="H3674">
        <v>2.5889951280296382</v>
      </c>
      <c r="I3674">
        <v>2.614651980892901</v>
      </c>
    </row>
    <row r="3675" spans="1:9" x14ac:dyDescent="0.2">
      <c r="A3675" s="1">
        <v>3673</v>
      </c>
      <c r="B3675">
        <v>2.3054446976474732</v>
      </c>
      <c r="C3675">
        <v>2.3337001360822378</v>
      </c>
      <c r="D3675">
        <v>2.3619555745170122</v>
      </c>
      <c r="E3675">
        <v>2.3902110129517862</v>
      </c>
      <c r="F3675">
        <v>2.418466451386557</v>
      </c>
      <c r="G3675">
        <v>2.4467218898213101</v>
      </c>
      <c r="H3675">
        <v>2.474977328256085</v>
      </c>
      <c r="I3675">
        <v>2.5032327666908589</v>
      </c>
    </row>
    <row r="3676" spans="1:9" x14ac:dyDescent="0.2">
      <c r="A3676" s="1">
        <v>3674</v>
      </c>
      <c r="B3676">
        <v>2.547043017594695</v>
      </c>
      <c r="C3676">
        <v>2.573566171079817</v>
      </c>
      <c r="D3676">
        <v>2.6000893245649501</v>
      </c>
      <c r="E3676">
        <v>2.6266124780500841</v>
      </c>
      <c r="F3676">
        <v>2.653135631535211</v>
      </c>
      <c r="G3676">
        <v>2.6796587850203242</v>
      </c>
      <c r="H3676">
        <v>2.706181938505456</v>
      </c>
      <c r="I3676">
        <v>2.73270509199059</v>
      </c>
    </row>
    <row r="3677" spans="1:9" x14ac:dyDescent="0.2">
      <c r="A3677" s="1">
        <v>3675</v>
      </c>
      <c r="B3677">
        <v>2.4503591908577702</v>
      </c>
      <c r="C3677">
        <v>2.479883510632948</v>
      </c>
      <c r="D3677">
        <v>2.5094078304081311</v>
      </c>
      <c r="E3677">
        <v>2.538932150183316</v>
      </c>
      <c r="F3677">
        <v>2.568456469958496</v>
      </c>
      <c r="G3677">
        <v>2.5979807897336542</v>
      </c>
      <c r="H3677">
        <v>2.6275051095088391</v>
      </c>
      <c r="I3677">
        <v>2.6570294292840222</v>
      </c>
    </row>
    <row r="3678" spans="1:9" x14ac:dyDescent="0.2">
      <c r="A3678" s="1">
        <v>3676</v>
      </c>
      <c r="B3678">
        <v>2.1890303793847261</v>
      </c>
      <c r="C3678">
        <v>2.2183692316487331</v>
      </c>
      <c r="D3678">
        <v>2.247708083912749</v>
      </c>
      <c r="E3678">
        <v>2.2770469361767658</v>
      </c>
      <c r="F3678">
        <v>2.3063857884407781</v>
      </c>
      <c r="G3678">
        <v>2.3357246407047731</v>
      </c>
      <c r="H3678">
        <v>2.3650634929687899</v>
      </c>
      <c r="I3678">
        <v>2.394402345232808</v>
      </c>
    </row>
    <row r="3679" spans="1:9" x14ac:dyDescent="0.2">
      <c r="A3679" s="1">
        <v>3677</v>
      </c>
      <c r="B3679">
        <v>2.3167759097942699</v>
      </c>
      <c r="C3679">
        <v>2.3453492818793138</v>
      </c>
      <c r="D3679">
        <v>2.3739226539643661</v>
      </c>
      <c r="E3679">
        <v>2.402496026049417</v>
      </c>
      <c r="F3679">
        <v>2.4310693981344671</v>
      </c>
      <c r="G3679">
        <v>2.459642770219499</v>
      </c>
      <c r="H3679">
        <v>2.4882161423045521</v>
      </c>
      <c r="I3679">
        <v>2.516789514389604</v>
      </c>
    </row>
    <row r="3680" spans="1:9" x14ac:dyDescent="0.2">
      <c r="A3680" s="1">
        <v>3678</v>
      </c>
      <c r="B3680">
        <v>2.5965881586792992</v>
      </c>
      <c r="C3680">
        <v>2.6244794025296079</v>
      </c>
      <c r="D3680">
        <v>2.6523706463799268</v>
      </c>
      <c r="E3680">
        <v>2.6802618902302489</v>
      </c>
      <c r="F3680">
        <v>2.7081531340805629</v>
      </c>
      <c r="G3680">
        <v>2.7360443779308579</v>
      </c>
      <c r="H3680">
        <v>2.7639356217811759</v>
      </c>
      <c r="I3680">
        <v>2.7918268656315002</v>
      </c>
    </row>
    <row r="3681" spans="1:9" x14ac:dyDescent="0.2">
      <c r="A3681" s="1">
        <v>3679</v>
      </c>
      <c r="B3681">
        <v>2.452213790611963</v>
      </c>
      <c r="C3681">
        <v>2.4799329460462789</v>
      </c>
      <c r="D3681">
        <v>2.5076521014806001</v>
      </c>
      <c r="E3681">
        <v>2.535371256914924</v>
      </c>
      <c r="F3681">
        <v>2.563090412349244</v>
      </c>
      <c r="G3681">
        <v>2.5908095677835461</v>
      </c>
      <c r="H3681">
        <v>2.6185287232178691</v>
      </c>
      <c r="I3681">
        <v>2.6462478786521921</v>
      </c>
    </row>
    <row r="3682" spans="1:9" x14ac:dyDescent="0.2">
      <c r="A3682" s="1">
        <v>3680</v>
      </c>
      <c r="B3682">
        <v>2.3415183718289532</v>
      </c>
      <c r="C3682">
        <v>2.3680997411429452</v>
      </c>
      <c r="D3682">
        <v>2.394681110456947</v>
      </c>
      <c r="E3682">
        <v>2.421262479770951</v>
      </c>
      <c r="F3682">
        <v>2.4478438490849479</v>
      </c>
      <c r="G3682">
        <v>2.4744252183989288</v>
      </c>
      <c r="H3682">
        <v>2.5010065877129311</v>
      </c>
      <c r="I3682">
        <v>2.5275879570269359</v>
      </c>
    </row>
    <row r="3683" spans="1:9" x14ac:dyDescent="0.2">
      <c r="A3683" s="1">
        <v>3681</v>
      </c>
      <c r="B3683">
        <v>2.3695323985438872</v>
      </c>
      <c r="C3683">
        <v>2.399243393457593</v>
      </c>
      <c r="D3683">
        <v>2.428954388371305</v>
      </c>
      <c r="E3683">
        <v>2.4586653832850192</v>
      </c>
      <c r="F3683">
        <v>2.4883763781987271</v>
      </c>
      <c r="G3683">
        <v>2.51808737311242</v>
      </c>
      <c r="H3683">
        <v>2.547798368026136</v>
      </c>
      <c r="I3683">
        <v>2.5775093629398511</v>
      </c>
    </row>
    <row r="3684" spans="1:9" x14ac:dyDescent="0.2">
      <c r="A3684" s="1">
        <v>3682</v>
      </c>
      <c r="B3684">
        <v>2.2897370427502128</v>
      </c>
      <c r="C3684">
        <v>2.3151560330314589</v>
      </c>
      <c r="D3684">
        <v>2.3405750233127129</v>
      </c>
      <c r="E3684">
        <v>2.3659940135939692</v>
      </c>
      <c r="F3684">
        <v>2.3914130038752228</v>
      </c>
      <c r="G3684">
        <v>2.4168319941564551</v>
      </c>
      <c r="H3684">
        <v>2.4422509844377109</v>
      </c>
      <c r="I3684">
        <v>2.467669974718969</v>
      </c>
    </row>
    <row r="3685" spans="1:9" x14ac:dyDescent="0.2">
      <c r="A3685" s="1">
        <v>3683</v>
      </c>
      <c r="B3685">
        <v>2.6379094749223699</v>
      </c>
      <c r="C3685">
        <v>2.6658743622928789</v>
      </c>
      <c r="D3685">
        <v>2.693831562696551</v>
      </c>
      <c r="E3685">
        <v>2.7217926065836449</v>
      </c>
      <c r="F3685">
        <v>2.7497536504707361</v>
      </c>
      <c r="G3685">
        <v>2.7777146943578082</v>
      </c>
      <c r="H3685">
        <v>2.8056757382449051</v>
      </c>
      <c r="I3685">
        <v>2.8336367821319999</v>
      </c>
    </row>
    <row r="3686" spans="1:9" x14ac:dyDescent="0.2">
      <c r="A3686" s="1">
        <v>3684</v>
      </c>
      <c r="B3686">
        <v>2.56383677069139</v>
      </c>
      <c r="C3686">
        <v>2.5912348499297351</v>
      </c>
      <c r="D3686">
        <v>2.618632929168093</v>
      </c>
      <c r="E3686">
        <v>2.6460310084064518</v>
      </c>
      <c r="F3686">
        <v>2.6734290876448061</v>
      </c>
      <c r="G3686">
        <v>2.7008271668831392</v>
      </c>
      <c r="H3686">
        <v>2.7282252461215002</v>
      </c>
      <c r="I3686">
        <v>2.7556233253598559</v>
      </c>
    </row>
    <row r="3687" spans="1:9" x14ac:dyDescent="0.2">
      <c r="A3687" s="1">
        <v>3685</v>
      </c>
      <c r="B3687">
        <v>2.5143028309387532</v>
      </c>
      <c r="C3687">
        <v>2.542990176313372</v>
      </c>
      <c r="D3687">
        <v>2.5716775216879988</v>
      </c>
      <c r="E3687">
        <v>2.60036486706263</v>
      </c>
      <c r="F3687">
        <v>2.6290522124372568</v>
      </c>
      <c r="G3687">
        <v>2.657739557811861</v>
      </c>
      <c r="H3687">
        <v>2.68642690318649</v>
      </c>
      <c r="I3687">
        <v>2.7151142485611208</v>
      </c>
    </row>
    <row r="3688" spans="1:9" x14ac:dyDescent="0.2">
      <c r="A3688" s="1">
        <v>3686</v>
      </c>
      <c r="B3688">
        <v>2.3967639714931921</v>
      </c>
      <c r="C3688">
        <v>2.4213498281044301</v>
      </c>
      <c r="D3688">
        <v>2.445935684715677</v>
      </c>
      <c r="E3688">
        <v>2.4705215413269261</v>
      </c>
      <c r="F3688">
        <v>2.495107397938169</v>
      </c>
      <c r="G3688">
        <v>2.5196932545493951</v>
      </c>
      <c r="H3688">
        <v>2.544279111160642</v>
      </c>
      <c r="I3688">
        <v>2.568864967771892</v>
      </c>
    </row>
    <row r="3689" spans="1:9" x14ac:dyDescent="0.2">
      <c r="A3689" s="1">
        <v>3687</v>
      </c>
      <c r="B3689">
        <v>2.3682247914338932</v>
      </c>
      <c r="C3689">
        <v>2.39336284708518</v>
      </c>
      <c r="D3689">
        <v>2.4185009027364681</v>
      </c>
      <c r="E3689">
        <v>2.4436389583877611</v>
      </c>
      <c r="F3689">
        <v>2.4687770140390488</v>
      </c>
      <c r="G3689">
        <v>2.4939150696903161</v>
      </c>
      <c r="H3689">
        <v>2.5190531253416082</v>
      </c>
      <c r="I3689">
        <v>2.5441911809928999</v>
      </c>
    </row>
    <row r="3690" spans="1:9" x14ac:dyDescent="0.2">
      <c r="A3690" s="1">
        <v>3688</v>
      </c>
      <c r="B3690">
        <v>2.527920456390353</v>
      </c>
      <c r="C3690">
        <v>2.5574683204031818</v>
      </c>
      <c r="D3690">
        <v>2.5870161844160151</v>
      </c>
      <c r="E3690">
        <v>2.6165640484288542</v>
      </c>
      <c r="F3690">
        <v>2.6461119124416892</v>
      </c>
      <c r="G3690">
        <v>2.6756597764545029</v>
      </c>
      <c r="H3690">
        <v>2.705207640467342</v>
      </c>
      <c r="I3690">
        <v>2.734755504480181</v>
      </c>
    </row>
    <row r="3691" spans="1:9" x14ac:dyDescent="0.2">
      <c r="A3691" s="1">
        <v>3689</v>
      </c>
      <c r="B3691">
        <v>2.2935987122399699</v>
      </c>
      <c r="C3691">
        <v>2.319685830403468</v>
      </c>
      <c r="D3691">
        <v>2.3457729485669732</v>
      </c>
      <c r="E3691">
        <v>2.3718600667304832</v>
      </c>
      <c r="F3691">
        <v>2.397947184893984</v>
      </c>
      <c r="G3691">
        <v>2.42403430305747</v>
      </c>
      <c r="H3691">
        <v>2.4501214212209792</v>
      </c>
      <c r="I3691">
        <v>2.476208539384483</v>
      </c>
    </row>
    <row r="3692" spans="1:9" x14ac:dyDescent="0.2">
      <c r="A3692" s="1">
        <v>3690</v>
      </c>
      <c r="B3692">
        <v>2.391523394534167</v>
      </c>
      <c r="C3692">
        <v>2.4185827777440698</v>
      </c>
      <c r="D3692">
        <v>2.4456421609539749</v>
      </c>
      <c r="E3692">
        <v>2.472701544163884</v>
      </c>
      <c r="F3692">
        <v>2.4997609273737891</v>
      </c>
      <c r="G3692">
        <v>2.5268203105836751</v>
      </c>
      <c r="H3692">
        <v>2.5538796937935841</v>
      </c>
      <c r="I3692">
        <v>2.5809390770034901</v>
      </c>
    </row>
    <row r="3693" spans="1:9" x14ac:dyDescent="0.2">
      <c r="A3693" s="1">
        <v>3691</v>
      </c>
      <c r="B3693">
        <v>2.573101028293773</v>
      </c>
      <c r="C3693">
        <v>2.5986366883745489</v>
      </c>
      <c r="D3693">
        <v>2.624172348455335</v>
      </c>
      <c r="E3693">
        <v>2.6497080085361211</v>
      </c>
      <c r="F3693">
        <v>2.6752436686169019</v>
      </c>
      <c r="G3693">
        <v>2.7007793286976618</v>
      </c>
      <c r="H3693">
        <v>2.7263149887784479</v>
      </c>
      <c r="I3693">
        <v>2.7518506488592358</v>
      </c>
    </row>
    <row r="3694" spans="1:9" x14ac:dyDescent="0.2">
      <c r="A3694" s="1">
        <v>3692</v>
      </c>
      <c r="B3694">
        <v>2.1403725305283698</v>
      </c>
      <c r="C3694">
        <v>2.1683672674827061</v>
      </c>
      <c r="D3694">
        <v>2.19636200443705</v>
      </c>
      <c r="E3694">
        <v>2.2243567413913969</v>
      </c>
      <c r="F3694">
        <v>2.252351478345739</v>
      </c>
      <c r="G3694">
        <v>2.2803462153000611</v>
      </c>
      <c r="H3694">
        <v>2.3083409522544058</v>
      </c>
      <c r="I3694">
        <v>2.3363356892087541</v>
      </c>
    </row>
    <row r="3695" spans="1:9" x14ac:dyDescent="0.2">
      <c r="A3695" s="1">
        <v>3693</v>
      </c>
      <c r="B3695">
        <v>2.2179514745721849</v>
      </c>
      <c r="C3695">
        <v>2.2435704686884068</v>
      </c>
      <c r="D3695">
        <v>2.2691894628046381</v>
      </c>
      <c r="E3695">
        <v>2.2948084569208671</v>
      </c>
      <c r="F3695">
        <v>2.320427451037093</v>
      </c>
      <c r="G3695">
        <v>2.3460464451533021</v>
      </c>
      <c r="H3695">
        <v>2.371665439269532</v>
      </c>
      <c r="I3695">
        <v>2.3972844333857628</v>
      </c>
    </row>
    <row r="3696" spans="1:9" x14ac:dyDescent="0.2">
      <c r="A3696" s="1">
        <v>3694</v>
      </c>
      <c r="B3696">
        <v>2.3168573775673278</v>
      </c>
      <c r="C3696">
        <v>2.342696477167272</v>
      </c>
      <c r="D3696">
        <v>2.3685355767672238</v>
      </c>
      <c r="E3696">
        <v>2.39437467636718</v>
      </c>
      <c r="F3696">
        <v>2.4202137759671278</v>
      </c>
      <c r="G3696">
        <v>2.4460528755670601</v>
      </c>
      <c r="H3696">
        <v>2.4718919751670132</v>
      </c>
      <c r="I3696">
        <v>2.4977310747669672</v>
      </c>
    </row>
    <row r="3697" spans="1:9" x14ac:dyDescent="0.2">
      <c r="A3697" s="1">
        <v>3695</v>
      </c>
      <c r="B3697">
        <v>2.5225638253524192</v>
      </c>
      <c r="C3697">
        <v>2.5492702972596581</v>
      </c>
      <c r="D3697">
        <v>2.5759767691669042</v>
      </c>
      <c r="E3697">
        <v>2.6026832410741489</v>
      </c>
      <c r="F3697">
        <v>2.6293897129813888</v>
      </c>
      <c r="G3697">
        <v>2.65609618488861</v>
      </c>
      <c r="H3697">
        <v>2.6828026567958578</v>
      </c>
      <c r="I3697">
        <v>2.7095091287031021</v>
      </c>
    </row>
    <row r="3698" spans="1:9" x14ac:dyDescent="0.2">
      <c r="A3698" s="1">
        <v>3696</v>
      </c>
      <c r="B3698">
        <v>2.1243362795722098</v>
      </c>
      <c r="C3698">
        <v>2.1520839572826498</v>
      </c>
      <c r="D3698">
        <v>2.179831634993096</v>
      </c>
      <c r="E3698">
        <v>2.207579312703543</v>
      </c>
      <c r="F3698">
        <v>2.235326990413987</v>
      </c>
      <c r="G3698">
        <v>2.263074668124414</v>
      </c>
      <c r="H3698">
        <v>2.290822345834862</v>
      </c>
      <c r="I3698">
        <v>2.3185700235453068</v>
      </c>
    </row>
    <row r="3699" spans="1:9" x14ac:dyDescent="0.2">
      <c r="A3699" s="1">
        <v>3697</v>
      </c>
      <c r="B3699">
        <v>2.4065582273503661</v>
      </c>
      <c r="C3699">
        <v>2.4353680524001078</v>
      </c>
      <c r="D3699">
        <v>2.4641778774498539</v>
      </c>
      <c r="E3699">
        <v>2.4929877024996032</v>
      </c>
      <c r="F3699">
        <v>2.5217975275493481</v>
      </c>
      <c r="G3699">
        <v>2.5506073525990751</v>
      </c>
      <c r="H3699">
        <v>2.5794171776488222</v>
      </c>
      <c r="I3699">
        <v>2.6082270026985719</v>
      </c>
    </row>
    <row r="3700" spans="1:9" x14ac:dyDescent="0.2">
      <c r="A3700" s="1">
        <v>3698</v>
      </c>
      <c r="B3700">
        <v>2.4323675307757728</v>
      </c>
      <c r="C3700">
        <v>2.4603292052344412</v>
      </c>
      <c r="D3700">
        <v>2.488290879693118</v>
      </c>
      <c r="E3700">
        <v>2.5162525541517931</v>
      </c>
      <c r="F3700">
        <v>2.5442142286104619</v>
      </c>
      <c r="G3700">
        <v>2.5721759030691191</v>
      </c>
      <c r="H3700">
        <v>2.6001375775277928</v>
      </c>
      <c r="I3700">
        <v>2.6280992519864692</v>
      </c>
    </row>
    <row r="3701" spans="1:9" x14ac:dyDescent="0.2">
      <c r="A3701" s="1">
        <v>3699</v>
      </c>
      <c r="B3701">
        <v>2.5889876049174472</v>
      </c>
      <c r="C3701">
        <v>2.614409505979761</v>
      </c>
      <c r="D3701">
        <v>2.639831407042081</v>
      </c>
      <c r="E3701">
        <v>2.6652533081044072</v>
      </c>
      <c r="F3701">
        <v>2.690675209166721</v>
      </c>
      <c r="G3701">
        <v>2.7160971102290179</v>
      </c>
      <c r="H3701">
        <v>2.741519011291341</v>
      </c>
      <c r="I3701">
        <v>2.7669409123536641</v>
      </c>
    </row>
    <row r="3702" spans="1:9" x14ac:dyDescent="0.2">
      <c r="A3702" s="1">
        <v>3700</v>
      </c>
      <c r="B3702">
        <v>2.286218292840879</v>
      </c>
      <c r="C3702">
        <v>2.3144335545274912</v>
      </c>
      <c r="D3702">
        <v>2.342648816214111</v>
      </c>
      <c r="E3702">
        <v>2.3708640779007299</v>
      </c>
      <c r="F3702">
        <v>2.399079339587344</v>
      </c>
      <c r="G3702">
        <v>2.4272946012739398</v>
      </c>
      <c r="H3702">
        <v>2.4555098629605601</v>
      </c>
      <c r="I3702">
        <v>2.483725124647179</v>
      </c>
    </row>
    <row r="3703" spans="1:9" x14ac:dyDescent="0.2">
      <c r="A3703" s="1">
        <v>3701</v>
      </c>
      <c r="B3703">
        <v>2.4249950844175392</v>
      </c>
      <c r="C3703">
        <v>2.4528905054884511</v>
      </c>
      <c r="D3703">
        <v>2.4807859265593701</v>
      </c>
      <c r="E3703">
        <v>2.5086813476302918</v>
      </c>
      <c r="F3703">
        <v>2.5365767687012122</v>
      </c>
      <c r="G3703">
        <v>2.5644721897721059</v>
      </c>
      <c r="H3703">
        <v>2.5923676108430289</v>
      </c>
      <c r="I3703">
        <v>2.620263031913951</v>
      </c>
    </row>
    <row r="3704" spans="1:9" x14ac:dyDescent="0.2">
      <c r="A3704" s="1">
        <v>3702</v>
      </c>
      <c r="B3704">
        <v>2.5587979730151429</v>
      </c>
      <c r="C3704">
        <v>2.584110008322948</v>
      </c>
      <c r="D3704">
        <v>2.609422043630766</v>
      </c>
      <c r="E3704">
        <v>2.6347340789385791</v>
      </c>
      <c r="F3704">
        <v>2.6600461142463909</v>
      </c>
      <c r="G3704">
        <v>2.685358149554181</v>
      </c>
      <c r="H3704">
        <v>2.7106701848619981</v>
      </c>
      <c r="I3704">
        <v>2.7359822201698138</v>
      </c>
    </row>
    <row r="3705" spans="1:9" x14ac:dyDescent="0.2">
      <c r="A3705" s="1">
        <v>3703</v>
      </c>
      <c r="B3705">
        <v>2.5336334454276499</v>
      </c>
      <c r="C3705">
        <v>2.5627918483459791</v>
      </c>
      <c r="D3705">
        <v>2.591950251264314</v>
      </c>
      <c r="E3705">
        <v>2.6211086541826512</v>
      </c>
      <c r="F3705">
        <v>2.6502670571009852</v>
      </c>
      <c r="G3705">
        <v>2.679425460019297</v>
      </c>
      <c r="H3705">
        <v>2.7085838629376351</v>
      </c>
      <c r="I3705">
        <v>2.737742265855974</v>
      </c>
    </row>
    <row r="3706" spans="1:9" x14ac:dyDescent="0.2">
      <c r="A3706" s="1">
        <v>3704</v>
      </c>
      <c r="B3706">
        <v>2.4865213238774362</v>
      </c>
      <c r="C3706">
        <v>2.5150082688879039</v>
      </c>
      <c r="D3706">
        <v>2.543495213898384</v>
      </c>
      <c r="E3706">
        <v>2.5719821589088658</v>
      </c>
      <c r="F3706">
        <v>2.6004691039193402</v>
      </c>
      <c r="G3706">
        <v>2.628956048929795</v>
      </c>
      <c r="H3706">
        <v>2.6574429939402751</v>
      </c>
      <c r="I3706">
        <v>2.6859299389507578</v>
      </c>
    </row>
    <row r="3707" spans="1:9" x14ac:dyDescent="0.2">
      <c r="A3707" s="1">
        <v>3705</v>
      </c>
      <c r="B3707">
        <v>2.206061159204924</v>
      </c>
      <c r="C3707">
        <v>2.2341470314349512</v>
      </c>
      <c r="D3707">
        <v>2.2622329036649829</v>
      </c>
      <c r="E3707">
        <v>2.2903187758950181</v>
      </c>
      <c r="F3707">
        <v>2.318404648125048</v>
      </c>
      <c r="G3707">
        <v>2.346490520355057</v>
      </c>
      <c r="H3707">
        <v>2.37457639258509</v>
      </c>
      <c r="I3707">
        <v>2.4026622648151248</v>
      </c>
    </row>
    <row r="3708" spans="1:9" x14ac:dyDescent="0.2">
      <c r="A3708" s="1">
        <v>3706</v>
      </c>
      <c r="B3708">
        <v>2.4735378897501512</v>
      </c>
      <c r="C3708">
        <v>2.502044807990377</v>
      </c>
      <c r="D3708">
        <v>2.530551726230613</v>
      </c>
      <c r="E3708">
        <v>2.5590586444708512</v>
      </c>
      <c r="F3708">
        <v>2.5875655627110801</v>
      </c>
      <c r="G3708">
        <v>2.6160724809512912</v>
      </c>
      <c r="H3708">
        <v>2.6445793991915281</v>
      </c>
      <c r="I3708">
        <v>2.6730863174317632</v>
      </c>
    </row>
    <row r="3709" spans="1:9" x14ac:dyDescent="0.2">
      <c r="A3709" s="1">
        <v>3707</v>
      </c>
      <c r="B3709">
        <v>2.479444522532932</v>
      </c>
      <c r="C3709">
        <v>2.5078063634240699</v>
      </c>
      <c r="D3709">
        <v>2.5361682043152132</v>
      </c>
      <c r="E3709">
        <v>2.56453004520636</v>
      </c>
      <c r="F3709">
        <v>2.5928918860974992</v>
      </c>
      <c r="G3709">
        <v>2.621253726988622</v>
      </c>
      <c r="H3709">
        <v>2.649615567879767</v>
      </c>
      <c r="I3709">
        <v>2.6779774087709129</v>
      </c>
    </row>
    <row r="3710" spans="1:9" x14ac:dyDescent="0.2">
      <c r="A3710" s="1">
        <v>3708</v>
      </c>
      <c r="B3710">
        <v>2.406137595677913</v>
      </c>
      <c r="C3710">
        <v>2.432730864272306</v>
      </c>
      <c r="D3710">
        <v>2.459324132866699</v>
      </c>
      <c r="E3710">
        <v>2.4859174014610979</v>
      </c>
      <c r="F3710">
        <v>2.51251067005549</v>
      </c>
      <c r="G3710">
        <v>2.5391039386498622</v>
      </c>
      <c r="H3710">
        <v>2.565697207244257</v>
      </c>
      <c r="I3710">
        <v>2.5922904758386549</v>
      </c>
    </row>
    <row r="3711" spans="1:9" x14ac:dyDescent="0.2">
      <c r="A3711" s="1">
        <v>3709</v>
      </c>
      <c r="B3711">
        <v>2.6112892537934531</v>
      </c>
      <c r="C3711">
        <v>2.6359416685273471</v>
      </c>
      <c r="D3711">
        <v>2.6605940832612478</v>
      </c>
      <c r="E3711">
        <v>2.6852464979951489</v>
      </c>
      <c r="F3711">
        <v>2.7098989127290438</v>
      </c>
      <c r="G3711">
        <v>2.7345513274629201</v>
      </c>
      <c r="H3711">
        <v>2.7592037421968252</v>
      </c>
      <c r="I3711">
        <v>2.7838561569307272</v>
      </c>
    </row>
    <row r="3712" spans="1:9" x14ac:dyDescent="0.2">
      <c r="A3712" s="1">
        <v>3710</v>
      </c>
      <c r="B3712">
        <v>2.4868459206365472</v>
      </c>
      <c r="C3712">
        <v>2.5129679429966338</v>
      </c>
      <c r="D3712">
        <v>2.5390899653567289</v>
      </c>
      <c r="E3712">
        <v>2.5652119877168249</v>
      </c>
      <c r="F3712">
        <v>2.5913340100769182</v>
      </c>
      <c r="G3712">
        <v>2.617456032436984</v>
      </c>
      <c r="H3712">
        <v>2.6435780547970831</v>
      </c>
      <c r="I3712">
        <v>2.6697000771571791</v>
      </c>
    </row>
    <row r="3713" spans="1:9" x14ac:dyDescent="0.2">
      <c r="A3713" s="1">
        <v>3711</v>
      </c>
      <c r="B3713">
        <v>2.4502022265053789</v>
      </c>
      <c r="C3713">
        <v>2.4761426437654639</v>
      </c>
      <c r="D3713">
        <v>2.5020830610255591</v>
      </c>
      <c r="E3713">
        <v>2.528023478285653</v>
      </c>
      <c r="F3713">
        <v>2.5539638955457402</v>
      </c>
      <c r="G3713">
        <v>2.579904312805811</v>
      </c>
      <c r="H3713">
        <v>2.6058447300659058</v>
      </c>
      <c r="I3713">
        <v>2.631785147326001</v>
      </c>
    </row>
    <row r="3714" spans="1:9" x14ac:dyDescent="0.2">
      <c r="A3714" s="1">
        <v>3712</v>
      </c>
      <c r="B3714">
        <v>2.3231153291529179</v>
      </c>
      <c r="C3714">
        <v>2.348932901988726</v>
      </c>
      <c r="D3714">
        <v>2.3747504748245452</v>
      </c>
      <c r="E3714">
        <v>2.400568047660363</v>
      </c>
      <c r="F3714">
        <v>2.4263856204961738</v>
      </c>
      <c r="G3714">
        <v>2.4522031933319721</v>
      </c>
      <c r="H3714">
        <v>2.4780207661677891</v>
      </c>
      <c r="I3714">
        <v>2.503838339003607</v>
      </c>
    </row>
    <row r="3715" spans="1:9" x14ac:dyDescent="0.2">
      <c r="A3715" s="1">
        <v>3713</v>
      </c>
      <c r="B3715">
        <v>2.351947695178906</v>
      </c>
      <c r="C3715">
        <v>2.379402079186951</v>
      </c>
      <c r="D3715">
        <v>2.4068564631950049</v>
      </c>
      <c r="E3715">
        <v>2.434310847203057</v>
      </c>
      <c r="F3715">
        <v>2.4617652312111038</v>
      </c>
      <c r="G3715">
        <v>2.489219615219135</v>
      </c>
      <c r="H3715">
        <v>2.5166739992271911</v>
      </c>
      <c r="I3715">
        <v>2.5441283832352428</v>
      </c>
    </row>
    <row r="3716" spans="1:9" x14ac:dyDescent="0.2">
      <c r="A3716" s="1">
        <v>3714</v>
      </c>
      <c r="B3716">
        <v>2.2174374224096152</v>
      </c>
      <c r="C3716">
        <v>2.2438579659224969</v>
      </c>
      <c r="D3716">
        <v>2.2702785094353839</v>
      </c>
      <c r="E3716">
        <v>2.2966990529482731</v>
      </c>
      <c r="F3716">
        <v>2.3231195964611531</v>
      </c>
      <c r="G3716">
        <v>2.3495401399740201</v>
      </c>
      <c r="H3716">
        <v>2.3759606834869098</v>
      </c>
      <c r="I3716">
        <v>2.4023812269997951</v>
      </c>
    </row>
    <row r="3717" spans="1:9" x14ac:dyDescent="0.2">
      <c r="A3717" s="1">
        <v>3715</v>
      </c>
      <c r="B3717">
        <v>2.527674071118112</v>
      </c>
      <c r="C3717">
        <v>2.5551864756390592</v>
      </c>
      <c r="D3717">
        <v>2.5826988801600108</v>
      </c>
      <c r="E3717">
        <v>2.6102112846809642</v>
      </c>
      <c r="F3717">
        <v>2.637723689201914</v>
      </c>
      <c r="G3717">
        <v>2.6652360937228421</v>
      </c>
      <c r="H3717">
        <v>2.6927484982437959</v>
      </c>
      <c r="I3717">
        <v>2.720260902764752</v>
      </c>
    </row>
    <row r="3718" spans="1:9" x14ac:dyDescent="0.2">
      <c r="A3718" s="1">
        <v>3716</v>
      </c>
      <c r="B3718">
        <v>2.3967214259649521</v>
      </c>
      <c r="C3718">
        <v>2.423784280830354</v>
      </c>
      <c r="D3718">
        <v>2.4508471356957688</v>
      </c>
      <c r="E3718">
        <v>2.4779099905611832</v>
      </c>
      <c r="F3718">
        <v>2.50497284542659</v>
      </c>
      <c r="G3718">
        <v>2.5320357002919809</v>
      </c>
      <c r="H3718">
        <v>2.5590985551573939</v>
      </c>
      <c r="I3718">
        <v>2.5861614100228092</v>
      </c>
    </row>
    <row r="3719" spans="1:9" x14ac:dyDescent="0.2">
      <c r="A3719" s="1">
        <v>3717</v>
      </c>
      <c r="B3719">
        <v>2.1380175545765638</v>
      </c>
      <c r="C3719">
        <v>2.164926923881545</v>
      </c>
      <c r="D3719">
        <v>2.1918362931865318</v>
      </c>
      <c r="E3719">
        <v>2.2187456624915192</v>
      </c>
      <c r="F3719">
        <v>2.2456550317965012</v>
      </c>
      <c r="G3719">
        <v>2.272564401101469</v>
      </c>
      <c r="H3719">
        <v>2.2994737704064572</v>
      </c>
      <c r="I3719">
        <v>2.3263831397114449</v>
      </c>
    </row>
    <row r="3720" spans="1:9" x14ac:dyDescent="0.2">
      <c r="A3720" s="1">
        <v>3718</v>
      </c>
      <c r="B3720">
        <v>2.717959797395332</v>
      </c>
      <c r="C3720">
        <v>2.745158730637379</v>
      </c>
      <c r="D3720">
        <v>2.7723576638794341</v>
      </c>
      <c r="E3720">
        <v>2.79955659712149</v>
      </c>
      <c r="F3720">
        <v>2.826755530363537</v>
      </c>
      <c r="G3720">
        <v>2.8539544636055658</v>
      </c>
      <c r="H3720">
        <v>2.8811533968476222</v>
      </c>
      <c r="I3720">
        <v>2.9083523300896799</v>
      </c>
    </row>
    <row r="3721" spans="1:9" x14ac:dyDescent="0.2">
      <c r="A3721" s="1">
        <v>3719</v>
      </c>
      <c r="B3721">
        <v>2.416818191566505</v>
      </c>
      <c r="C3721">
        <v>2.443566676305915</v>
      </c>
      <c r="D3721">
        <v>2.470315161045332</v>
      </c>
      <c r="E3721">
        <v>2.4970636457847508</v>
      </c>
      <c r="F3721">
        <v>2.5238121305241612</v>
      </c>
      <c r="G3721">
        <v>2.550560615263556</v>
      </c>
      <c r="H3721">
        <v>2.577309100002974</v>
      </c>
      <c r="I3721">
        <v>2.6040575847423928</v>
      </c>
    </row>
    <row r="3722" spans="1:9" x14ac:dyDescent="0.2">
      <c r="A3722" s="1">
        <v>3720</v>
      </c>
      <c r="B3722">
        <v>2.38435505327914</v>
      </c>
      <c r="C3722">
        <v>2.4104153617379782</v>
      </c>
      <c r="D3722">
        <v>2.436475670196824</v>
      </c>
      <c r="E3722">
        <v>2.4625359786556711</v>
      </c>
      <c r="F3722">
        <v>2.488596287114512</v>
      </c>
      <c r="G3722">
        <v>2.514656595573332</v>
      </c>
      <c r="H3722">
        <v>2.5407169040321809</v>
      </c>
      <c r="I3722">
        <v>2.566777212491024</v>
      </c>
    </row>
    <row r="3723" spans="1:9" x14ac:dyDescent="0.2">
      <c r="A3723" s="1">
        <v>3721</v>
      </c>
      <c r="B3723">
        <v>2.5513835066230959</v>
      </c>
      <c r="C3723">
        <v>2.5777814303734772</v>
      </c>
      <c r="D3723">
        <v>2.60417935412387</v>
      </c>
      <c r="E3723">
        <v>2.6305772778742642</v>
      </c>
      <c r="F3723">
        <v>2.6569752016246482</v>
      </c>
      <c r="G3723">
        <v>2.6833731253750122</v>
      </c>
      <c r="H3723">
        <v>2.7097710491254068</v>
      </c>
      <c r="I3723">
        <v>2.7361689728758001</v>
      </c>
    </row>
    <row r="3724" spans="1:9" x14ac:dyDescent="0.2">
      <c r="A3724" s="1">
        <v>3722</v>
      </c>
      <c r="B3724">
        <v>2.4875285510660539</v>
      </c>
      <c r="C3724">
        <v>2.5155702645477351</v>
      </c>
      <c r="D3724">
        <v>2.543611978029428</v>
      </c>
      <c r="E3724">
        <v>2.5716536915111199</v>
      </c>
      <c r="F3724">
        <v>2.5996954049928021</v>
      </c>
      <c r="G3724">
        <v>2.6277371184744678</v>
      </c>
      <c r="H3724">
        <v>2.6557788319561619</v>
      </c>
      <c r="I3724">
        <v>2.683820545437853</v>
      </c>
    </row>
    <row r="3725" spans="1:9" x14ac:dyDescent="0.2">
      <c r="A3725" s="1">
        <v>3723</v>
      </c>
      <c r="B3725">
        <v>2.4171480129906482</v>
      </c>
      <c r="C3725">
        <v>2.4413197413078822</v>
      </c>
      <c r="D3725">
        <v>2.465491469625122</v>
      </c>
      <c r="E3725">
        <v>2.4896631979423658</v>
      </c>
      <c r="F3725">
        <v>2.5138349262595998</v>
      </c>
      <c r="G3725">
        <v>2.5380066545768178</v>
      </c>
      <c r="H3725">
        <v>2.5621783828940612</v>
      </c>
      <c r="I3725">
        <v>2.586350111211301</v>
      </c>
    </row>
    <row r="3726" spans="1:9" x14ac:dyDescent="0.2">
      <c r="A3726" s="1">
        <v>3724</v>
      </c>
      <c r="B3726">
        <v>2.249784150889715</v>
      </c>
      <c r="C3726">
        <v>2.2780232159364942</v>
      </c>
      <c r="D3726">
        <v>2.3062622809832751</v>
      </c>
      <c r="E3726">
        <v>2.3345013460300592</v>
      </c>
      <c r="F3726">
        <v>2.3627404110768389</v>
      </c>
      <c r="G3726">
        <v>2.390979476123599</v>
      </c>
      <c r="H3726">
        <v>2.4192185411703848</v>
      </c>
      <c r="I3726">
        <v>2.4474576062171698</v>
      </c>
    </row>
    <row r="3727" spans="1:9" x14ac:dyDescent="0.2">
      <c r="A3727" s="1">
        <v>3725</v>
      </c>
      <c r="B3727">
        <v>2.463217609572149</v>
      </c>
      <c r="C3727">
        <v>2.4925522523009151</v>
      </c>
      <c r="D3727">
        <v>2.5218868950296871</v>
      </c>
      <c r="E3727">
        <v>2.5512215377584599</v>
      </c>
      <c r="F3727">
        <v>2.5805561804872239</v>
      </c>
      <c r="G3727">
        <v>2.6098908232159732</v>
      </c>
      <c r="H3727">
        <v>2.6392254659447492</v>
      </c>
      <c r="I3727">
        <v>2.668560108673522</v>
      </c>
    </row>
    <row r="3728" spans="1:9" x14ac:dyDescent="0.2">
      <c r="A3728" s="1">
        <v>3726</v>
      </c>
      <c r="B3728">
        <v>2.574929931179653</v>
      </c>
      <c r="C3728">
        <v>2.6028926042687859</v>
      </c>
      <c r="D3728">
        <v>2.6308552773579281</v>
      </c>
      <c r="E3728">
        <v>2.658817950447069</v>
      </c>
      <c r="F3728">
        <v>2.6867806235362082</v>
      </c>
      <c r="G3728">
        <v>2.714743296625322</v>
      </c>
      <c r="H3728">
        <v>2.7427059697144691</v>
      </c>
      <c r="I3728">
        <v>2.7706686428036109</v>
      </c>
    </row>
    <row r="3729" spans="1:9" x14ac:dyDescent="0.2">
      <c r="A3729" s="1">
        <v>3727</v>
      </c>
      <c r="B3729">
        <v>2.3160905285068472</v>
      </c>
      <c r="C3729">
        <v>2.343694981736979</v>
      </c>
      <c r="D3729">
        <v>2.3712994349671179</v>
      </c>
      <c r="E3729">
        <v>2.398903888197256</v>
      </c>
      <c r="F3729">
        <v>2.4265083414273891</v>
      </c>
      <c r="G3729">
        <v>2.454112794657505</v>
      </c>
      <c r="H3729">
        <v>2.4817172478876461</v>
      </c>
      <c r="I3729">
        <v>2.5093217011177829</v>
      </c>
    </row>
    <row r="3730" spans="1:9" x14ac:dyDescent="0.2">
      <c r="A3730" s="1">
        <v>3728</v>
      </c>
      <c r="B3730">
        <v>2.1459624764937941</v>
      </c>
      <c r="C3730">
        <v>2.1717276176656508</v>
      </c>
      <c r="D3730">
        <v>2.1974927588375182</v>
      </c>
      <c r="E3730">
        <v>2.2232579000093851</v>
      </c>
      <c r="F3730">
        <v>2.2490230411812471</v>
      </c>
      <c r="G3730">
        <v>2.274788182353094</v>
      </c>
      <c r="H3730">
        <v>2.3005533235249569</v>
      </c>
      <c r="I3730">
        <v>2.3263184646968251</v>
      </c>
    </row>
    <row r="3731" spans="1:9" x14ac:dyDescent="0.2">
      <c r="A3731" s="1">
        <v>3729</v>
      </c>
      <c r="B3731">
        <v>2.282638156184547</v>
      </c>
      <c r="C3731">
        <v>2.309423208721519</v>
      </c>
      <c r="D3731">
        <v>2.3362082612584949</v>
      </c>
      <c r="E3731">
        <v>2.3629933137954731</v>
      </c>
      <c r="F3731">
        <v>2.389778366332445</v>
      </c>
      <c r="G3731">
        <v>2.4165634188693961</v>
      </c>
      <c r="H3731">
        <v>2.4433484714063769</v>
      </c>
      <c r="I3731">
        <v>2.4701335239433542</v>
      </c>
    </row>
    <row r="3732" spans="1:9" x14ac:dyDescent="0.2">
      <c r="A3732" s="1">
        <v>3730</v>
      </c>
      <c r="B3732">
        <v>2.433386692447308</v>
      </c>
      <c r="C3732">
        <v>2.456719788307768</v>
      </c>
      <c r="D3732">
        <v>2.480052884168237</v>
      </c>
      <c r="E3732">
        <v>2.5033859800287042</v>
      </c>
      <c r="F3732">
        <v>2.52671907588917</v>
      </c>
      <c r="G3732">
        <v>2.5500521717496119</v>
      </c>
      <c r="H3732">
        <v>2.573385267610083</v>
      </c>
      <c r="I3732">
        <v>2.596718363470552</v>
      </c>
    </row>
    <row r="3733" spans="1:9" x14ac:dyDescent="0.2">
      <c r="A3733" s="1">
        <v>3731</v>
      </c>
      <c r="B3733">
        <v>2.4137709162834731</v>
      </c>
      <c r="C3733">
        <v>2.443344733908881</v>
      </c>
      <c r="D3733">
        <v>2.472918551534296</v>
      </c>
      <c r="E3733">
        <v>2.5024923691597141</v>
      </c>
      <c r="F3733">
        <v>2.5320661867851242</v>
      </c>
      <c r="G3733">
        <v>2.561640004410517</v>
      </c>
      <c r="H3733">
        <v>2.5912138220359342</v>
      </c>
      <c r="I3733">
        <v>2.6207876396613532</v>
      </c>
    </row>
    <row r="3734" spans="1:9" x14ac:dyDescent="0.2">
      <c r="A3734" s="1">
        <v>3732</v>
      </c>
      <c r="B3734">
        <v>2.4924589752511102</v>
      </c>
      <c r="C3734">
        <v>2.5186552185865549</v>
      </c>
      <c r="D3734">
        <v>2.5448514619220099</v>
      </c>
      <c r="E3734">
        <v>2.5710477052574658</v>
      </c>
      <c r="F3734">
        <v>2.597243948592916</v>
      </c>
      <c r="G3734">
        <v>2.623440191928347</v>
      </c>
      <c r="H3734">
        <v>2.649636435263802</v>
      </c>
      <c r="I3734">
        <v>2.6758326785992579</v>
      </c>
    </row>
    <row r="3735" spans="1:9" x14ac:dyDescent="0.2">
      <c r="A3735" s="1">
        <v>3733</v>
      </c>
      <c r="B3735">
        <v>2.2783275126922269</v>
      </c>
      <c r="C3735">
        <v>2.3050372255693659</v>
      </c>
      <c r="D3735">
        <v>2.3317469384465128</v>
      </c>
      <c r="E3735">
        <v>2.358456651323662</v>
      </c>
      <c r="F3735">
        <v>2.3851663642008019</v>
      </c>
      <c r="G3735">
        <v>2.4118760770779279</v>
      </c>
      <c r="H3735">
        <v>2.438585789955078</v>
      </c>
      <c r="I3735">
        <v>2.4652955028322259</v>
      </c>
    </row>
    <row r="3736" spans="1:9" x14ac:dyDescent="0.2">
      <c r="A3736" s="1">
        <v>3734</v>
      </c>
      <c r="B3736">
        <v>2.4549581398846971</v>
      </c>
      <c r="C3736">
        <v>2.48165005764114</v>
      </c>
      <c r="D3736">
        <v>2.5083419753975909</v>
      </c>
      <c r="E3736">
        <v>2.5350338931540422</v>
      </c>
      <c r="F3736">
        <v>2.561725810910489</v>
      </c>
      <c r="G3736">
        <v>2.5884177286669132</v>
      </c>
      <c r="H3736">
        <v>2.6151096464233632</v>
      </c>
      <c r="I3736">
        <v>2.641801564179814</v>
      </c>
    </row>
    <row r="3737" spans="1:9" x14ac:dyDescent="0.2">
      <c r="A3737" s="1">
        <v>3735</v>
      </c>
      <c r="B3737">
        <v>2.418062769447566</v>
      </c>
      <c r="C3737">
        <v>2.4439769620420448</v>
      </c>
      <c r="D3737">
        <v>2.4698911546365339</v>
      </c>
      <c r="E3737">
        <v>2.495805347231022</v>
      </c>
      <c r="F3737">
        <v>2.521719539825503</v>
      </c>
      <c r="G3737">
        <v>2.547633732419964</v>
      </c>
      <c r="H3737">
        <v>2.573547925014454</v>
      </c>
      <c r="I3737">
        <v>2.5994621176089399</v>
      </c>
    </row>
    <row r="3738" spans="1:9" x14ac:dyDescent="0.2">
      <c r="A3738" s="1">
        <v>3736</v>
      </c>
      <c r="B3738">
        <v>2.209407061658164</v>
      </c>
      <c r="C3738">
        <v>2.2351877602332362</v>
      </c>
      <c r="D3738">
        <v>2.2609684588083141</v>
      </c>
      <c r="E3738">
        <v>2.2867491573833911</v>
      </c>
      <c r="F3738">
        <v>2.3125298559584628</v>
      </c>
      <c r="G3738">
        <v>2.3383105545335181</v>
      </c>
      <c r="H3738">
        <v>2.3640912531085951</v>
      </c>
      <c r="I3738">
        <v>2.3898719516836731</v>
      </c>
    </row>
    <row r="3739" spans="1:9" x14ac:dyDescent="0.2">
      <c r="A3739" s="1">
        <v>3737</v>
      </c>
      <c r="B3739">
        <v>2.583526722682723</v>
      </c>
      <c r="C3739">
        <v>2.6091691041342409</v>
      </c>
      <c r="D3739">
        <v>2.6348114855857658</v>
      </c>
      <c r="E3739">
        <v>2.6604538670372921</v>
      </c>
      <c r="F3739">
        <v>2.686096248488814</v>
      </c>
      <c r="G3739">
        <v>2.711738629940315</v>
      </c>
      <c r="H3739">
        <v>2.7373810113918391</v>
      </c>
      <c r="I3739">
        <v>2.763023392843365</v>
      </c>
    </row>
    <row r="3740" spans="1:9" x14ac:dyDescent="0.2">
      <c r="A3740" s="1">
        <v>3738</v>
      </c>
      <c r="B3740">
        <v>2.1861234142674761</v>
      </c>
      <c r="C3740">
        <v>2.21382827684217</v>
      </c>
      <c r="D3740">
        <v>2.241533139416866</v>
      </c>
      <c r="E3740">
        <v>2.269238001991567</v>
      </c>
      <c r="F3740">
        <v>2.2969428645662568</v>
      </c>
      <c r="G3740">
        <v>2.3246477271409369</v>
      </c>
      <c r="H3740">
        <v>2.352352589715633</v>
      </c>
      <c r="I3740">
        <v>2.3800574522903331</v>
      </c>
    </row>
    <row r="3741" spans="1:9" x14ac:dyDescent="0.2">
      <c r="A3741" s="1">
        <v>3739</v>
      </c>
      <c r="B3741">
        <v>2.5826951255807011</v>
      </c>
      <c r="C3741">
        <v>2.6114423542381151</v>
      </c>
      <c r="D3741">
        <v>2.6401895828955402</v>
      </c>
      <c r="E3741">
        <v>2.6689397477739121</v>
      </c>
      <c r="F3741">
        <v>2.6976840402103819</v>
      </c>
      <c r="G3741">
        <v>2.726431268867775</v>
      </c>
      <c r="H3741">
        <v>2.7551784975252018</v>
      </c>
      <c r="I3741">
        <v>2.7839257261826278</v>
      </c>
    </row>
    <row r="3742" spans="1:9" x14ac:dyDescent="0.2">
      <c r="A3742" s="1">
        <v>3740</v>
      </c>
      <c r="B3742">
        <v>2.0978530952627672</v>
      </c>
      <c r="C3742">
        <v>2.1265992427011531</v>
      </c>
      <c r="D3742">
        <v>2.155345390139547</v>
      </c>
      <c r="E3742">
        <v>2.1840915375779399</v>
      </c>
      <c r="F3742">
        <v>2.212837685016332</v>
      </c>
      <c r="G3742">
        <v>2.2415838324547011</v>
      </c>
      <c r="H3742">
        <v>2.2703299798930949</v>
      </c>
      <c r="I3742">
        <v>2.2990761273314919</v>
      </c>
    </row>
    <row r="3743" spans="1:9" x14ac:dyDescent="0.2">
      <c r="A3743" s="1">
        <v>3741</v>
      </c>
      <c r="B3743">
        <v>2.5585804120397162</v>
      </c>
      <c r="C3743">
        <v>2.5881943013325341</v>
      </c>
      <c r="D3743">
        <v>2.6178081906253632</v>
      </c>
      <c r="E3743">
        <v>2.647422079918194</v>
      </c>
      <c r="F3743">
        <v>2.6770359692110182</v>
      </c>
      <c r="G3743">
        <v>2.7066498585038201</v>
      </c>
      <c r="H3743">
        <v>2.7362637477966492</v>
      </c>
      <c r="I3743">
        <v>2.76587763708948</v>
      </c>
    </row>
    <row r="3744" spans="1:9" x14ac:dyDescent="0.2">
      <c r="A3744" s="1">
        <v>3742</v>
      </c>
      <c r="B3744">
        <v>2.4365219754027132</v>
      </c>
      <c r="C3744">
        <v>2.4630758235556769</v>
      </c>
      <c r="D3744">
        <v>2.489629671708645</v>
      </c>
      <c r="E3744">
        <v>2.5161835198616158</v>
      </c>
      <c r="F3744">
        <v>2.5427373680145822</v>
      </c>
      <c r="G3744">
        <v>2.569291216167525</v>
      </c>
      <c r="H3744">
        <v>2.5958450643204949</v>
      </c>
      <c r="I3744">
        <v>2.6223989124734701</v>
      </c>
    </row>
    <row r="3745" spans="1:9" x14ac:dyDescent="0.2">
      <c r="A3745" s="1">
        <v>3743</v>
      </c>
      <c r="B3745">
        <v>2.4727900170066381</v>
      </c>
      <c r="C3745">
        <v>2.4984498460649429</v>
      </c>
      <c r="D3745">
        <v>2.5241096751232588</v>
      </c>
      <c r="E3745">
        <v>2.549769504181576</v>
      </c>
      <c r="F3745">
        <v>2.575429333239887</v>
      </c>
      <c r="G3745">
        <v>2.6010891622981749</v>
      </c>
      <c r="H3745">
        <v>2.626748991356493</v>
      </c>
      <c r="I3745">
        <v>2.6524088204148102</v>
      </c>
    </row>
    <row r="3746" spans="1:9" x14ac:dyDescent="0.2">
      <c r="A3746" s="1">
        <v>3744</v>
      </c>
      <c r="B3746">
        <v>2.4973648442474552</v>
      </c>
      <c r="C3746">
        <v>2.5270379185412319</v>
      </c>
      <c r="D3746">
        <v>2.5567109928350211</v>
      </c>
      <c r="E3746">
        <v>2.5863840671288072</v>
      </c>
      <c r="F3746">
        <v>2.6160571414225902</v>
      </c>
      <c r="G3746">
        <v>2.64573021571635</v>
      </c>
      <c r="H3746">
        <v>2.6754032900101361</v>
      </c>
      <c r="I3746">
        <v>2.705076364303924</v>
      </c>
    </row>
    <row r="3747" spans="1:9" x14ac:dyDescent="0.2">
      <c r="A3747" s="1">
        <v>3745</v>
      </c>
      <c r="B3747">
        <v>2.4125341280708859</v>
      </c>
      <c r="C3747">
        <v>2.4408458748202908</v>
      </c>
      <c r="D3747">
        <v>2.4691576215697029</v>
      </c>
      <c r="E3747">
        <v>2.497469368319118</v>
      </c>
      <c r="F3747">
        <v>2.5257811150685279</v>
      </c>
      <c r="G3747">
        <v>2.5540928618179151</v>
      </c>
      <c r="H3747">
        <v>2.5824046085673338</v>
      </c>
      <c r="I3747">
        <v>2.6107163553167472</v>
      </c>
    </row>
    <row r="3748" spans="1:9" x14ac:dyDescent="0.2">
      <c r="A3748" s="1">
        <v>3746</v>
      </c>
      <c r="B3748">
        <v>2.2891346962747279</v>
      </c>
      <c r="C3748">
        <v>2.31428643824409</v>
      </c>
      <c r="D3748">
        <v>2.3394381802134618</v>
      </c>
      <c r="E3748">
        <v>2.3645899221828359</v>
      </c>
      <c r="F3748">
        <v>2.389741664152202</v>
      </c>
      <c r="G3748">
        <v>2.4148934061215521</v>
      </c>
      <c r="H3748">
        <v>2.4400451480909231</v>
      </c>
      <c r="I3748">
        <v>2.4651968900602941</v>
      </c>
    </row>
    <row r="3749" spans="1:9" x14ac:dyDescent="0.2">
      <c r="A3749" s="1">
        <v>3747</v>
      </c>
      <c r="B3749">
        <v>2.3961430823023071</v>
      </c>
      <c r="C3749">
        <v>2.4205190514087911</v>
      </c>
      <c r="D3749">
        <v>2.444895020515284</v>
      </c>
      <c r="E3749">
        <v>2.4692709896217768</v>
      </c>
      <c r="F3749">
        <v>2.4936469587282648</v>
      </c>
      <c r="G3749">
        <v>2.5180229278347319</v>
      </c>
      <c r="H3749">
        <v>2.5423988969412301</v>
      </c>
      <c r="I3749">
        <v>2.5667748660477199</v>
      </c>
    </row>
    <row r="3750" spans="1:9" x14ac:dyDescent="0.2">
      <c r="A3750" s="1">
        <v>3748</v>
      </c>
      <c r="B3750">
        <v>2.186595347816755</v>
      </c>
      <c r="C3750">
        <v>2.2147858047058948</v>
      </c>
      <c r="D3750">
        <v>2.242976261595039</v>
      </c>
      <c r="E3750">
        <v>2.2711667184841868</v>
      </c>
      <c r="F3750">
        <v>2.2993571753733288</v>
      </c>
      <c r="G3750">
        <v>2.3275476322624562</v>
      </c>
      <c r="H3750">
        <v>2.3557380891516031</v>
      </c>
      <c r="I3750">
        <v>2.3839285460407509</v>
      </c>
    </row>
    <row r="3751" spans="1:9" x14ac:dyDescent="0.2">
      <c r="A3751" s="1">
        <v>3749</v>
      </c>
      <c r="B3751">
        <v>2.5563438386313821</v>
      </c>
      <c r="C3751">
        <v>2.5832937769784721</v>
      </c>
      <c r="D3751">
        <v>2.61024371532557</v>
      </c>
      <c r="E3751">
        <v>2.6371936536726732</v>
      </c>
      <c r="F3751">
        <v>2.6641435920197658</v>
      </c>
      <c r="G3751">
        <v>2.6910935303668402</v>
      </c>
      <c r="H3751">
        <v>2.718043468713939</v>
      </c>
      <c r="I3751">
        <v>2.7449934070610369</v>
      </c>
    </row>
    <row r="3752" spans="1:9" x14ac:dyDescent="0.2">
      <c r="A3752" s="1">
        <v>3750</v>
      </c>
      <c r="B3752">
        <v>2.2519073534952958</v>
      </c>
      <c r="C3752">
        <v>2.2784217618543199</v>
      </c>
      <c r="D3752">
        <v>2.304936170213348</v>
      </c>
      <c r="E3752">
        <v>2.3314505785723818</v>
      </c>
      <c r="F3752">
        <v>2.3579649869314072</v>
      </c>
      <c r="G3752">
        <v>2.3844793952904149</v>
      </c>
      <c r="H3752">
        <v>2.4109938036494492</v>
      </c>
      <c r="I3752">
        <v>2.4375082120084799</v>
      </c>
    </row>
    <row r="3753" spans="1:9" x14ac:dyDescent="0.2">
      <c r="A3753" s="1">
        <v>3751</v>
      </c>
      <c r="B3753">
        <v>2.4420201968262552</v>
      </c>
      <c r="C3753">
        <v>2.4683074375597198</v>
      </c>
      <c r="D3753">
        <v>2.4945946782931898</v>
      </c>
      <c r="E3753">
        <v>2.520881919026666</v>
      </c>
      <c r="F3753">
        <v>2.547169159760132</v>
      </c>
      <c r="G3753">
        <v>2.573456400493582</v>
      </c>
      <c r="H3753">
        <v>2.5997436412270551</v>
      </c>
      <c r="I3753">
        <v>2.6260308819605291</v>
      </c>
    </row>
    <row r="3754" spans="1:9" x14ac:dyDescent="0.2">
      <c r="A3754" s="1">
        <v>3752</v>
      </c>
      <c r="B3754">
        <v>2.4796891017610641</v>
      </c>
      <c r="C3754">
        <v>2.506920518465543</v>
      </c>
      <c r="D3754">
        <v>2.5341519351700308</v>
      </c>
      <c r="E3754">
        <v>2.561383351874523</v>
      </c>
      <c r="F3754">
        <v>2.5886147685790042</v>
      </c>
      <c r="G3754">
        <v>2.615846185283468</v>
      </c>
      <c r="H3754">
        <v>2.6430776019879572</v>
      </c>
      <c r="I3754">
        <v>2.6703090186924481</v>
      </c>
    </row>
    <row r="3755" spans="1:9" x14ac:dyDescent="0.2">
      <c r="A3755" s="1">
        <v>3753</v>
      </c>
      <c r="B3755">
        <v>2.5229092534754569</v>
      </c>
      <c r="C3755">
        <v>2.5480105599795562</v>
      </c>
      <c r="D3755">
        <v>2.5731118664836612</v>
      </c>
      <c r="E3755">
        <v>2.5982131729877702</v>
      </c>
      <c r="F3755">
        <v>2.623314479491873</v>
      </c>
      <c r="G3755">
        <v>2.6484157859959532</v>
      </c>
      <c r="H3755">
        <v>2.6735170925000622</v>
      </c>
      <c r="I3755">
        <v>2.698618399004169</v>
      </c>
    </row>
    <row r="3756" spans="1:9" x14ac:dyDescent="0.2">
      <c r="A3756" s="1">
        <v>3754</v>
      </c>
      <c r="B3756">
        <v>2.4688566357860009</v>
      </c>
      <c r="C3756">
        <v>2.4981173100723941</v>
      </c>
      <c r="D3756">
        <v>2.5273779843587989</v>
      </c>
      <c r="E3756">
        <v>2.556638658645205</v>
      </c>
      <c r="F3756">
        <v>2.5858993329316018</v>
      </c>
      <c r="G3756">
        <v>2.6151600072179799</v>
      </c>
      <c r="H3756">
        <v>2.64442068150439</v>
      </c>
      <c r="I3756">
        <v>2.673681355790793</v>
      </c>
    </row>
    <row r="3757" spans="1:9" x14ac:dyDescent="0.2">
      <c r="A3757" s="1">
        <v>3755</v>
      </c>
      <c r="B3757">
        <v>2.2277595318787138</v>
      </c>
      <c r="C3757">
        <v>2.2523732957923488</v>
      </c>
      <c r="D3757">
        <v>2.2769870597059949</v>
      </c>
      <c r="E3757">
        <v>2.3016008236196401</v>
      </c>
      <c r="F3757">
        <v>2.32621458753328</v>
      </c>
      <c r="G3757">
        <v>2.3508283514469008</v>
      </c>
      <c r="H3757">
        <v>2.3754421153605469</v>
      </c>
      <c r="I3757">
        <v>2.4000558792741908</v>
      </c>
    </row>
    <row r="3758" spans="1:9" x14ac:dyDescent="0.2">
      <c r="A3758" s="1">
        <v>3756</v>
      </c>
      <c r="B3758">
        <v>2.339071802875698</v>
      </c>
      <c r="C3758">
        <v>2.3660631092804691</v>
      </c>
      <c r="D3758">
        <v>2.3930544156852469</v>
      </c>
      <c r="E3758">
        <v>2.4200457220900282</v>
      </c>
      <c r="F3758">
        <v>2.4470370284948029</v>
      </c>
      <c r="G3758">
        <v>2.4740283348995549</v>
      </c>
      <c r="H3758">
        <v>2.501019641304338</v>
      </c>
      <c r="I3758">
        <v>2.5280109477091162</v>
      </c>
    </row>
    <row r="3759" spans="1:9" x14ac:dyDescent="0.2">
      <c r="A3759" s="1">
        <v>3757</v>
      </c>
      <c r="B3759">
        <v>2.3544703606815611</v>
      </c>
      <c r="C3759">
        <v>2.3819765108948219</v>
      </c>
      <c r="D3759">
        <v>2.4094826611080919</v>
      </c>
      <c r="E3759">
        <v>2.4369888113213598</v>
      </c>
      <c r="F3759">
        <v>2.4644949615346232</v>
      </c>
      <c r="G3759">
        <v>2.4920011117478711</v>
      </c>
      <c r="H3759">
        <v>2.5195072619611398</v>
      </c>
      <c r="I3759">
        <v>2.5470134121744099</v>
      </c>
    </row>
    <row r="3760" spans="1:9" x14ac:dyDescent="0.2">
      <c r="A3760" s="1">
        <v>3758</v>
      </c>
      <c r="B3760">
        <v>2.630107881653545</v>
      </c>
      <c r="C3760">
        <v>2.65895312367459</v>
      </c>
      <c r="D3760">
        <v>2.687798365695643</v>
      </c>
      <c r="E3760">
        <v>2.7166436077167</v>
      </c>
      <c r="F3760">
        <v>2.7454888497377521</v>
      </c>
      <c r="G3760">
        <v>2.7743340917587749</v>
      </c>
      <c r="H3760">
        <v>2.803179333779831</v>
      </c>
      <c r="I3760">
        <v>2.8320245758008902</v>
      </c>
    </row>
    <row r="3761" spans="1:9" x14ac:dyDescent="0.2">
      <c r="A3761" s="1">
        <v>3759</v>
      </c>
      <c r="B3761">
        <v>2.4441529743299482</v>
      </c>
      <c r="C3761">
        <v>2.4713857955338239</v>
      </c>
      <c r="D3761">
        <v>2.498618616737708</v>
      </c>
      <c r="E3761">
        <v>2.5258514379415948</v>
      </c>
      <c r="F3761">
        <v>2.553084259145475</v>
      </c>
      <c r="G3761">
        <v>2.5803170803493329</v>
      </c>
      <c r="H3761">
        <v>2.6075499015532211</v>
      </c>
      <c r="I3761">
        <v>2.634782722757107</v>
      </c>
    </row>
    <row r="3762" spans="1:9" x14ac:dyDescent="0.2">
      <c r="A3762" s="1">
        <v>3760</v>
      </c>
      <c r="B3762">
        <v>2.5460760314005291</v>
      </c>
      <c r="C3762">
        <v>2.573118688459417</v>
      </c>
      <c r="D3762">
        <v>2.600161345518313</v>
      </c>
      <c r="E3762">
        <v>2.627204002577213</v>
      </c>
      <c r="F3762">
        <v>2.654246659636105</v>
      </c>
      <c r="G3762">
        <v>2.6812893166949761</v>
      </c>
      <c r="H3762">
        <v>2.7083319737538729</v>
      </c>
      <c r="I3762">
        <v>2.735374630812772</v>
      </c>
    </row>
    <row r="3763" spans="1:9" x14ac:dyDescent="0.2">
      <c r="A3763" s="1">
        <v>3761</v>
      </c>
      <c r="B3763">
        <v>2.2936135970448701</v>
      </c>
      <c r="C3763">
        <v>2.3225915672481459</v>
      </c>
      <c r="D3763">
        <v>2.3515695374514318</v>
      </c>
      <c r="E3763">
        <v>2.3805475076547191</v>
      </c>
      <c r="F3763">
        <v>2.4095254778580011</v>
      </c>
      <c r="G3763">
        <v>2.438503448061264</v>
      </c>
      <c r="H3763">
        <v>2.4674814182645499</v>
      </c>
      <c r="I3763">
        <v>2.496459388467839</v>
      </c>
    </row>
    <row r="3764" spans="1:9" x14ac:dyDescent="0.2">
      <c r="A3764" s="1">
        <v>3762</v>
      </c>
      <c r="B3764">
        <v>2.406390388877047</v>
      </c>
      <c r="C3764">
        <v>2.4364563624055409</v>
      </c>
      <c r="D3764">
        <v>2.46652233593404</v>
      </c>
      <c r="E3764">
        <v>2.4965883094625432</v>
      </c>
      <c r="F3764">
        <v>2.5266542829910361</v>
      </c>
      <c r="G3764">
        <v>2.5567202565195122</v>
      </c>
      <c r="H3764">
        <v>2.586786230048014</v>
      </c>
      <c r="I3764">
        <v>2.616852203576514</v>
      </c>
    </row>
    <row r="3765" spans="1:9" x14ac:dyDescent="0.2">
      <c r="A3765" s="1">
        <v>3763</v>
      </c>
      <c r="B3765">
        <v>2.2277174000589048</v>
      </c>
      <c r="C3765">
        <v>2.2553734068034781</v>
      </c>
      <c r="D3765">
        <v>2.2830294135480611</v>
      </c>
      <c r="E3765">
        <v>2.3106854202926428</v>
      </c>
      <c r="F3765">
        <v>2.3383414270372249</v>
      </c>
      <c r="G3765">
        <v>2.3659974337817848</v>
      </c>
      <c r="H3765">
        <v>2.3936534405263692</v>
      </c>
      <c r="I3765">
        <v>2.4213094472709509</v>
      </c>
    </row>
    <row r="3766" spans="1:9" x14ac:dyDescent="0.2">
      <c r="A3766" s="1">
        <v>3764</v>
      </c>
      <c r="B3766">
        <v>2.1788915639218369</v>
      </c>
      <c r="C3766">
        <v>2.2063128512301859</v>
      </c>
      <c r="D3766">
        <v>2.2337341385385421</v>
      </c>
      <c r="E3766">
        <v>2.2611554258468982</v>
      </c>
      <c r="F3766">
        <v>2.288576713155249</v>
      </c>
      <c r="G3766">
        <v>2.315998000463583</v>
      </c>
      <c r="H3766">
        <v>2.3434192877719409</v>
      </c>
      <c r="I3766">
        <v>2.3708405750802961</v>
      </c>
    </row>
    <row r="3767" spans="1:9" x14ac:dyDescent="0.2">
      <c r="A3767" s="1">
        <v>3765</v>
      </c>
      <c r="B3767">
        <v>2.4739672103576531</v>
      </c>
      <c r="C3767">
        <v>2.5008287640926881</v>
      </c>
      <c r="D3767">
        <v>2.527690317827731</v>
      </c>
      <c r="E3767">
        <v>2.5545518715627749</v>
      </c>
      <c r="F3767">
        <v>2.5814134252978129</v>
      </c>
      <c r="G3767">
        <v>2.608274979032835</v>
      </c>
      <c r="H3767">
        <v>2.6351365327678811</v>
      </c>
      <c r="I3767">
        <v>2.6619980865029249</v>
      </c>
    </row>
    <row r="3768" spans="1:9" x14ac:dyDescent="0.2">
      <c r="A3768" s="1">
        <v>3766</v>
      </c>
      <c r="B3768">
        <v>2.4852958169030459</v>
      </c>
      <c r="C3768">
        <v>2.5113514296850599</v>
      </c>
      <c r="D3768">
        <v>2.5374070424670832</v>
      </c>
      <c r="E3768">
        <v>2.5634626552491051</v>
      </c>
      <c r="F3768">
        <v>2.5895182680311222</v>
      </c>
      <c r="G3768">
        <v>2.6155738808131201</v>
      </c>
      <c r="H3768">
        <v>2.6416294935951439</v>
      </c>
      <c r="I3768">
        <v>2.6676851063771658</v>
      </c>
    </row>
    <row r="3769" spans="1:9" x14ac:dyDescent="0.2">
      <c r="A3769" s="1">
        <v>3767</v>
      </c>
      <c r="B3769">
        <v>2.3631470098427392</v>
      </c>
      <c r="C3769">
        <v>2.388742052855636</v>
      </c>
      <c r="D3769">
        <v>2.41433709586854</v>
      </c>
      <c r="E3769">
        <v>2.439932138881447</v>
      </c>
      <c r="F3769">
        <v>2.4655271818943452</v>
      </c>
      <c r="G3769">
        <v>2.4911222249072269</v>
      </c>
      <c r="H3769">
        <v>2.5167172679201339</v>
      </c>
      <c r="I3769">
        <v>2.5423123109330392</v>
      </c>
    </row>
    <row r="3770" spans="1:9" x14ac:dyDescent="0.2">
      <c r="A3770" s="1">
        <v>3768</v>
      </c>
      <c r="B3770">
        <v>2.2968320983493098</v>
      </c>
      <c r="C3770">
        <v>2.3222834429404489</v>
      </c>
      <c r="D3770">
        <v>2.3477347875316021</v>
      </c>
      <c r="E3770">
        <v>2.3731861321227501</v>
      </c>
      <c r="F3770">
        <v>2.398637476713894</v>
      </c>
      <c r="G3770">
        <v>2.4240888213050171</v>
      </c>
      <c r="H3770">
        <v>2.44954016589617</v>
      </c>
      <c r="I3770">
        <v>2.474991510487317</v>
      </c>
    </row>
    <row r="3771" spans="1:9" x14ac:dyDescent="0.2">
      <c r="A3771" s="1">
        <v>3769</v>
      </c>
      <c r="B3771">
        <v>2.4455061787357342</v>
      </c>
      <c r="C3771">
        <v>2.4734407981605968</v>
      </c>
      <c r="D3771">
        <v>2.501375417585467</v>
      </c>
      <c r="E3771">
        <v>2.529310037010339</v>
      </c>
      <c r="F3771">
        <v>2.5572446564352069</v>
      </c>
      <c r="G3771">
        <v>2.58517927586005</v>
      </c>
      <c r="H3771">
        <v>2.613113895284926</v>
      </c>
      <c r="I3771">
        <v>2.6410485147097971</v>
      </c>
    </row>
    <row r="3772" spans="1:9" x14ac:dyDescent="0.2">
      <c r="A3772" s="1">
        <v>3770</v>
      </c>
      <c r="B3772">
        <v>2.4226328535335768</v>
      </c>
      <c r="C3772">
        <v>2.4527971303262102</v>
      </c>
      <c r="D3772">
        <v>2.4829614071188488</v>
      </c>
      <c r="E3772">
        <v>2.5131256839114928</v>
      </c>
      <c r="F3772">
        <v>2.5432899607041288</v>
      </c>
      <c r="G3772">
        <v>2.573454237496748</v>
      </c>
      <c r="H3772">
        <v>2.6036185142893888</v>
      </c>
      <c r="I3772">
        <v>2.6337827910820342</v>
      </c>
    </row>
    <row r="3773" spans="1:9" x14ac:dyDescent="0.2">
      <c r="A3773" s="1">
        <v>3771</v>
      </c>
      <c r="B3773">
        <v>2.4796127907892891</v>
      </c>
      <c r="C3773">
        <v>2.507631324933707</v>
      </c>
      <c r="D3773">
        <v>2.535649859078136</v>
      </c>
      <c r="E3773">
        <v>2.5636683932225641</v>
      </c>
      <c r="F3773">
        <v>2.591686927366986</v>
      </c>
      <c r="G3773">
        <v>2.6197054615113902</v>
      </c>
      <c r="H3773">
        <v>2.6477239956558192</v>
      </c>
      <c r="I3773">
        <v>2.6757425298002468</v>
      </c>
    </row>
    <row r="3774" spans="1:9" x14ac:dyDescent="0.2">
      <c r="A3774" s="1">
        <v>3772</v>
      </c>
      <c r="B3774">
        <v>2.3319213612866689</v>
      </c>
      <c r="C3774">
        <v>2.3597096909402349</v>
      </c>
      <c r="D3774">
        <v>2.3874980205938039</v>
      </c>
      <c r="E3774">
        <v>2.415286350247376</v>
      </c>
      <c r="F3774">
        <v>2.4430746799009411</v>
      </c>
      <c r="G3774">
        <v>2.4708630095544879</v>
      </c>
      <c r="H3774">
        <v>2.4986513392080618</v>
      </c>
      <c r="I3774">
        <v>2.5264396688616322</v>
      </c>
    </row>
    <row r="3775" spans="1:9" x14ac:dyDescent="0.2">
      <c r="A3775" s="1">
        <v>3773</v>
      </c>
      <c r="B3775">
        <v>2.2798517197471941</v>
      </c>
      <c r="C3775">
        <v>2.307434862233825</v>
      </c>
      <c r="D3775">
        <v>2.3350180047204638</v>
      </c>
      <c r="E3775">
        <v>2.362601147207104</v>
      </c>
      <c r="F3775">
        <v>2.390184289693738</v>
      </c>
      <c r="G3775">
        <v>2.4177674321803542</v>
      </c>
      <c r="H3775">
        <v>2.445350574666993</v>
      </c>
      <c r="I3775">
        <v>2.4729337171536319</v>
      </c>
    </row>
    <row r="3776" spans="1:9" x14ac:dyDescent="0.2">
      <c r="A3776" s="1">
        <v>3774</v>
      </c>
      <c r="B3776">
        <v>2.235893717899271</v>
      </c>
      <c r="C3776">
        <v>2.260437655178134</v>
      </c>
      <c r="D3776">
        <v>2.2849815924570089</v>
      </c>
      <c r="E3776">
        <v>2.3095255297358821</v>
      </c>
      <c r="F3776">
        <v>2.334069467014749</v>
      </c>
      <c r="G3776">
        <v>2.3586134042935978</v>
      </c>
      <c r="H3776">
        <v>2.3831573415724749</v>
      </c>
      <c r="I3776">
        <v>2.4077012788513472</v>
      </c>
    </row>
    <row r="3777" spans="1:9" x14ac:dyDescent="0.2">
      <c r="A3777" s="1">
        <v>3775</v>
      </c>
      <c r="B3777">
        <v>2.4415221782432321</v>
      </c>
      <c r="C3777">
        <v>2.4714042858869649</v>
      </c>
      <c r="D3777">
        <v>2.5012863935307088</v>
      </c>
      <c r="E3777">
        <v>2.5311685011744531</v>
      </c>
      <c r="F3777">
        <v>2.561050608818193</v>
      </c>
      <c r="G3777">
        <v>2.5909327164619111</v>
      </c>
      <c r="H3777">
        <v>2.6208148241056568</v>
      </c>
      <c r="I3777">
        <v>2.6506969317493989</v>
      </c>
    </row>
    <row r="3778" spans="1:9" x14ac:dyDescent="0.2">
      <c r="A3778" s="1">
        <v>3776</v>
      </c>
      <c r="B3778">
        <v>2.4276813571128208</v>
      </c>
      <c r="C3778">
        <v>2.4550968779851461</v>
      </c>
      <c r="D3778">
        <v>2.482512398857482</v>
      </c>
      <c r="E3778">
        <v>2.5099279197298192</v>
      </c>
      <c r="F3778">
        <v>2.537343440602148</v>
      </c>
      <c r="G3778">
        <v>2.5647589614744599</v>
      </c>
      <c r="H3778">
        <v>2.592174482346798</v>
      </c>
      <c r="I3778">
        <v>2.6195900032191322</v>
      </c>
    </row>
    <row r="3779" spans="1:9" x14ac:dyDescent="0.2">
      <c r="A3779" s="1">
        <v>3777</v>
      </c>
      <c r="B3779">
        <v>2.2543623508962578</v>
      </c>
      <c r="C3779">
        <v>2.2826497530212229</v>
      </c>
      <c r="D3779">
        <v>2.3109371551461959</v>
      </c>
      <c r="E3779">
        <v>2.339224557271173</v>
      </c>
      <c r="F3779">
        <v>2.3675119593961429</v>
      </c>
      <c r="G3779">
        <v>2.3957993615210951</v>
      </c>
      <c r="H3779">
        <v>2.424086763646069</v>
      </c>
      <c r="I3779">
        <v>2.4523741657710469</v>
      </c>
    </row>
    <row r="3780" spans="1:9" x14ac:dyDescent="0.2">
      <c r="A3780" s="1">
        <v>3778</v>
      </c>
      <c r="B3780">
        <v>2.553313333204247</v>
      </c>
      <c r="C3780">
        <v>2.58135311303782</v>
      </c>
      <c r="D3780">
        <v>2.6093928928713979</v>
      </c>
      <c r="E3780">
        <v>2.637432672704985</v>
      </c>
      <c r="F3780">
        <v>2.665472452538558</v>
      </c>
      <c r="G3780">
        <v>2.693512232372115</v>
      </c>
      <c r="H3780">
        <v>2.7215520122056969</v>
      </c>
      <c r="I3780">
        <v>2.7495917920392818</v>
      </c>
    </row>
    <row r="3781" spans="1:9" x14ac:dyDescent="0.2">
      <c r="A3781" s="1">
        <v>3779</v>
      </c>
      <c r="B3781">
        <v>2.3577979366681658</v>
      </c>
      <c r="C3781">
        <v>2.388113377969252</v>
      </c>
      <c r="D3781">
        <v>2.4184288192703471</v>
      </c>
      <c r="E3781">
        <v>2.4487442605714409</v>
      </c>
      <c r="F3781">
        <v>2.479059701872532</v>
      </c>
      <c r="G3781">
        <v>2.5093751431736</v>
      </c>
      <c r="H3781">
        <v>2.5396905844746982</v>
      </c>
      <c r="I3781">
        <v>2.570006025775792</v>
      </c>
    </row>
    <row r="3782" spans="1:9" x14ac:dyDescent="0.2">
      <c r="A3782" s="1">
        <v>3780</v>
      </c>
      <c r="B3782">
        <v>2.408422468685004</v>
      </c>
      <c r="C3782">
        <v>2.4333741585903801</v>
      </c>
      <c r="D3782">
        <v>2.458325848495766</v>
      </c>
      <c r="E3782">
        <v>2.4832775384011541</v>
      </c>
      <c r="F3782">
        <v>2.5082292283065351</v>
      </c>
      <c r="G3782">
        <v>2.5331809182118961</v>
      </c>
      <c r="H3782">
        <v>2.5581326081172859</v>
      </c>
      <c r="I3782">
        <v>2.5830842980226718</v>
      </c>
    </row>
    <row r="3783" spans="1:9" x14ac:dyDescent="0.2">
      <c r="A3783" s="1">
        <v>3781</v>
      </c>
      <c r="B3783">
        <v>2.1450061508828848</v>
      </c>
      <c r="C3783">
        <v>2.1735620304082319</v>
      </c>
      <c r="D3783">
        <v>2.2021179099335848</v>
      </c>
      <c r="E3783">
        <v>2.230673789458943</v>
      </c>
      <c r="F3783">
        <v>2.2592296689842941</v>
      </c>
      <c r="G3783">
        <v>2.2877855485096279</v>
      </c>
      <c r="H3783">
        <v>2.316341428034983</v>
      </c>
      <c r="I3783">
        <v>2.3448973075603381</v>
      </c>
    </row>
    <row r="3784" spans="1:9" x14ac:dyDescent="0.2">
      <c r="A3784" s="1">
        <v>3782</v>
      </c>
      <c r="B3784">
        <v>2.168280489352572</v>
      </c>
      <c r="C3784">
        <v>2.197032744299356</v>
      </c>
      <c r="D3784">
        <v>2.2257849992461489</v>
      </c>
      <c r="E3784">
        <v>2.2545372541929418</v>
      </c>
      <c r="F3784">
        <v>2.2832895091397312</v>
      </c>
      <c r="G3784">
        <v>2.312041764086505</v>
      </c>
      <c r="H3784">
        <v>2.3407940190332979</v>
      </c>
      <c r="I3784">
        <v>2.369546273980093</v>
      </c>
    </row>
    <row r="3785" spans="1:9" x14ac:dyDescent="0.2">
      <c r="A3785" s="1">
        <v>3783</v>
      </c>
      <c r="B3785">
        <v>2.285070981852884</v>
      </c>
      <c r="C3785">
        <v>2.312184387602132</v>
      </c>
      <c r="D3785">
        <v>2.339297793351387</v>
      </c>
      <c r="E3785">
        <v>2.3664111991006411</v>
      </c>
      <c r="F3785">
        <v>2.3935246048498908</v>
      </c>
      <c r="G3785">
        <v>2.420638010599125</v>
      </c>
      <c r="H3785">
        <v>2.4477514163483831</v>
      </c>
      <c r="I3785">
        <v>2.4748648220976368</v>
      </c>
    </row>
    <row r="3786" spans="1:9" x14ac:dyDescent="0.2">
      <c r="A3786" s="1">
        <v>3784</v>
      </c>
      <c r="B3786">
        <v>2.5240815786138411</v>
      </c>
      <c r="C3786">
        <v>2.5498686917351892</v>
      </c>
      <c r="D3786">
        <v>2.5756558048565479</v>
      </c>
      <c r="E3786">
        <v>2.6014429179779062</v>
      </c>
      <c r="F3786">
        <v>2.62723003109926</v>
      </c>
      <c r="G3786">
        <v>2.653017144220589</v>
      </c>
      <c r="H3786">
        <v>2.6788042573419522</v>
      </c>
      <c r="I3786">
        <v>2.7045913704633091</v>
      </c>
    </row>
    <row r="3787" spans="1:9" x14ac:dyDescent="0.2">
      <c r="A3787" s="1">
        <v>3785</v>
      </c>
      <c r="B3787">
        <v>2.3686766826313019</v>
      </c>
      <c r="C3787">
        <v>2.3971309063288451</v>
      </c>
      <c r="D3787">
        <v>2.4255851300263971</v>
      </c>
      <c r="E3787">
        <v>2.4540393537239509</v>
      </c>
      <c r="F3787">
        <v>2.4824935774214949</v>
      </c>
      <c r="G3787">
        <v>2.5109478011190238</v>
      </c>
      <c r="H3787">
        <v>2.539402024816575</v>
      </c>
      <c r="I3787">
        <v>2.5678562485141252</v>
      </c>
    </row>
    <row r="3788" spans="1:9" x14ac:dyDescent="0.2">
      <c r="A3788" s="1">
        <v>3786</v>
      </c>
      <c r="B3788">
        <v>2.511482806453686</v>
      </c>
      <c r="C3788">
        <v>2.5360841222694619</v>
      </c>
      <c r="D3788">
        <v>2.5606854380852528</v>
      </c>
      <c r="E3788">
        <v>2.5852867539010451</v>
      </c>
      <c r="F3788">
        <v>2.6098880697168272</v>
      </c>
      <c r="G3788">
        <v>2.6344893855325888</v>
      </c>
      <c r="H3788">
        <v>2.6590907013483802</v>
      </c>
      <c r="I3788">
        <v>2.6836920171641721</v>
      </c>
    </row>
    <row r="3789" spans="1:9" x14ac:dyDescent="0.2">
      <c r="A3789" s="1">
        <v>3787</v>
      </c>
      <c r="B3789">
        <v>2.286354628728505</v>
      </c>
      <c r="C3789">
        <v>2.3135967011079441</v>
      </c>
      <c r="D3789">
        <v>2.3408387734873899</v>
      </c>
      <c r="E3789">
        <v>2.3680808458668352</v>
      </c>
      <c r="F3789">
        <v>2.395322918246277</v>
      </c>
      <c r="G3789">
        <v>2.422564990625701</v>
      </c>
      <c r="H3789">
        <v>2.4498070630051481</v>
      </c>
      <c r="I3789">
        <v>2.477049135384592</v>
      </c>
    </row>
    <row r="3790" spans="1:9" x14ac:dyDescent="0.2">
      <c r="A3790" s="1">
        <v>3788</v>
      </c>
      <c r="B3790">
        <v>2.2093876363534952</v>
      </c>
      <c r="C3790">
        <v>2.2361114154197992</v>
      </c>
      <c r="D3790">
        <v>2.262835194486112</v>
      </c>
      <c r="E3790">
        <v>2.2895589735524262</v>
      </c>
      <c r="F3790">
        <v>2.316282752618736</v>
      </c>
      <c r="G3790">
        <v>2.3430065316850239</v>
      </c>
      <c r="H3790">
        <v>2.3697303107513399</v>
      </c>
      <c r="I3790">
        <v>2.3964540898176541</v>
      </c>
    </row>
    <row r="3791" spans="1:9" x14ac:dyDescent="0.2">
      <c r="A3791" s="1">
        <v>3789</v>
      </c>
      <c r="B3791">
        <v>2.3167381437180952</v>
      </c>
      <c r="C3791">
        <v>2.3441258852648921</v>
      </c>
      <c r="D3791">
        <v>2.3715136268116939</v>
      </c>
      <c r="E3791">
        <v>2.398901368358497</v>
      </c>
      <c r="F3791">
        <v>2.4262891099052961</v>
      </c>
      <c r="G3791">
        <v>2.4536768514520801</v>
      </c>
      <c r="H3791">
        <v>2.481064592998885</v>
      </c>
      <c r="I3791">
        <v>2.5084523345456859</v>
      </c>
    </row>
    <row r="3792" spans="1:9" x14ac:dyDescent="0.2">
      <c r="A3792" s="1">
        <v>3790</v>
      </c>
      <c r="B3792">
        <v>2.605182175624305</v>
      </c>
      <c r="C3792">
        <v>2.6318285620490731</v>
      </c>
      <c r="D3792">
        <v>2.6584749484738501</v>
      </c>
      <c r="E3792">
        <v>2.6851213348986271</v>
      </c>
      <c r="F3792">
        <v>2.7117677213233979</v>
      </c>
      <c r="G3792">
        <v>2.7384141077481452</v>
      </c>
      <c r="H3792">
        <v>2.7650604941729249</v>
      </c>
      <c r="I3792">
        <v>2.7917068805977019</v>
      </c>
    </row>
    <row r="3793" spans="1:9" x14ac:dyDescent="0.2">
      <c r="A3793" s="1">
        <v>3791</v>
      </c>
      <c r="B3793">
        <v>2.3663030945816321</v>
      </c>
      <c r="C3793">
        <v>2.3922930717556889</v>
      </c>
      <c r="D3793">
        <v>2.4182830489297489</v>
      </c>
      <c r="E3793">
        <v>2.4442730261038141</v>
      </c>
      <c r="F3793">
        <v>2.4702630032778692</v>
      </c>
      <c r="G3793">
        <v>2.4962529804519118</v>
      </c>
      <c r="H3793">
        <v>2.5222429576259739</v>
      </c>
      <c r="I3793">
        <v>2.5482329348000379</v>
      </c>
    </row>
    <row r="3794" spans="1:9" x14ac:dyDescent="0.2">
      <c r="A3794" s="1">
        <v>3792</v>
      </c>
      <c r="B3794">
        <v>2.42020643162477</v>
      </c>
      <c r="C3794">
        <v>2.445831794549985</v>
      </c>
      <c r="D3794">
        <v>2.4714571574752111</v>
      </c>
      <c r="E3794">
        <v>2.497082520400435</v>
      </c>
      <c r="F3794">
        <v>2.5227078833256531</v>
      </c>
      <c r="G3794">
        <v>2.5483332462508552</v>
      </c>
      <c r="H3794">
        <v>2.5739586091760791</v>
      </c>
      <c r="I3794">
        <v>2.599583972101303</v>
      </c>
    </row>
    <row r="3795" spans="1:9" x14ac:dyDescent="0.2">
      <c r="A3795" s="1">
        <v>3793</v>
      </c>
      <c r="B3795">
        <v>2.4472811340294771</v>
      </c>
      <c r="C3795">
        <v>2.4771484584810168</v>
      </c>
      <c r="D3795">
        <v>2.5070157829325712</v>
      </c>
      <c r="E3795">
        <v>2.5368831073841189</v>
      </c>
      <c r="F3795">
        <v>2.566750431835668</v>
      </c>
      <c r="G3795">
        <v>2.596617756287193</v>
      </c>
      <c r="H3795">
        <v>2.6264850807387461</v>
      </c>
      <c r="I3795">
        <v>2.6563524051902991</v>
      </c>
    </row>
    <row r="3796" spans="1:9" x14ac:dyDescent="0.2">
      <c r="A3796" s="1">
        <v>3794</v>
      </c>
      <c r="B3796">
        <v>2.6148420767840439</v>
      </c>
      <c r="C3796">
        <v>2.6426090870548342</v>
      </c>
      <c r="D3796">
        <v>2.6703760973256321</v>
      </c>
      <c r="E3796">
        <v>2.6981431075964322</v>
      </c>
      <c r="F3796">
        <v>2.7259101178672269</v>
      </c>
      <c r="G3796">
        <v>2.753677128137999</v>
      </c>
      <c r="H3796">
        <v>2.7814441384088</v>
      </c>
      <c r="I3796">
        <v>2.809211148679601</v>
      </c>
    </row>
    <row r="3797" spans="1:9" x14ac:dyDescent="0.2">
      <c r="A3797" s="1">
        <v>3795</v>
      </c>
      <c r="B3797">
        <v>2.3439800983446868</v>
      </c>
      <c r="C3797">
        <v>2.3685996595329182</v>
      </c>
      <c r="D3797">
        <v>2.393219220721162</v>
      </c>
      <c r="E3797">
        <v>2.4178387819094</v>
      </c>
      <c r="F3797">
        <v>2.4424583430976381</v>
      </c>
      <c r="G3797">
        <v>2.4670779042858562</v>
      </c>
      <c r="H3797">
        <v>2.4916974654741009</v>
      </c>
      <c r="I3797">
        <v>2.516317026662342</v>
      </c>
    </row>
    <row r="3798" spans="1:9" x14ac:dyDescent="0.2">
      <c r="A3798" s="1">
        <v>3796</v>
      </c>
      <c r="B3798">
        <v>2.1888256478522679</v>
      </c>
      <c r="C3798">
        <v>2.2173786370327009</v>
      </c>
      <c r="D3798">
        <v>2.245931626213145</v>
      </c>
      <c r="E3798">
        <v>2.274484615393586</v>
      </c>
      <c r="F3798">
        <v>2.303037604574024</v>
      </c>
      <c r="G3798">
        <v>2.3315905937544432</v>
      </c>
      <c r="H3798">
        <v>2.3601435829348869</v>
      </c>
      <c r="I3798">
        <v>2.388696572115331</v>
      </c>
    </row>
    <row r="3799" spans="1:9" x14ac:dyDescent="0.2">
      <c r="A3799" s="1">
        <v>3797</v>
      </c>
      <c r="B3799">
        <v>2.339577212466871</v>
      </c>
      <c r="C3799">
        <v>2.363474217025054</v>
      </c>
      <c r="D3799">
        <v>2.3873712215832481</v>
      </c>
      <c r="E3799">
        <v>2.41126822614144</v>
      </c>
      <c r="F3799">
        <v>2.4351652306996301</v>
      </c>
      <c r="G3799">
        <v>2.4590622352578002</v>
      </c>
      <c r="H3799">
        <v>2.4829592398159961</v>
      </c>
      <c r="I3799">
        <v>2.5068562443741862</v>
      </c>
    </row>
    <row r="3800" spans="1:9" x14ac:dyDescent="0.2">
      <c r="A3800" s="1">
        <v>3798</v>
      </c>
      <c r="B3800">
        <v>2.566530636868253</v>
      </c>
      <c r="C3800">
        <v>2.592448473525097</v>
      </c>
      <c r="D3800">
        <v>2.6183663101819552</v>
      </c>
      <c r="E3800">
        <v>2.6442841468388081</v>
      </c>
      <c r="F3800">
        <v>2.6702019834956601</v>
      </c>
      <c r="G3800">
        <v>2.696119820152489</v>
      </c>
      <c r="H3800">
        <v>2.7220376568093481</v>
      </c>
      <c r="I3800">
        <v>2.7479554934662032</v>
      </c>
    </row>
    <row r="3801" spans="1:9" x14ac:dyDescent="0.2">
      <c r="A3801" s="1">
        <v>3799</v>
      </c>
      <c r="B3801">
        <v>2.3767833312009699</v>
      </c>
      <c r="C3801">
        <v>2.4045726964819059</v>
      </c>
      <c r="D3801">
        <v>2.432362061762849</v>
      </c>
      <c r="E3801">
        <v>2.4601514270437899</v>
      </c>
      <c r="F3801">
        <v>2.4879407923247321</v>
      </c>
      <c r="G3801">
        <v>2.5157301576056472</v>
      </c>
      <c r="H3801">
        <v>2.5435195228865921</v>
      </c>
      <c r="I3801">
        <v>2.5713088881675321</v>
      </c>
    </row>
    <row r="3802" spans="1:9" x14ac:dyDescent="0.2">
      <c r="A3802" s="1">
        <v>3800</v>
      </c>
      <c r="B3802">
        <v>2.294161201897424</v>
      </c>
      <c r="C3802">
        <v>2.322281965556571</v>
      </c>
      <c r="D3802">
        <v>2.3504027292157321</v>
      </c>
      <c r="E3802">
        <v>2.3785234928748888</v>
      </c>
      <c r="F3802">
        <v>2.406644256534042</v>
      </c>
      <c r="G3802">
        <v>2.4347650201931801</v>
      </c>
      <c r="H3802">
        <v>2.4628857838523421</v>
      </c>
      <c r="I3802">
        <v>2.4910065475114962</v>
      </c>
    </row>
    <row r="3803" spans="1:9" x14ac:dyDescent="0.2">
      <c r="A3803" s="1">
        <v>3801</v>
      </c>
      <c r="B3803">
        <v>2.2828610365650222</v>
      </c>
      <c r="C3803">
        <v>2.310430713030958</v>
      </c>
      <c r="D3803">
        <v>2.338000389496901</v>
      </c>
      <c r="E3803">
        <v>2.3655700659628449</v>
      </c>
      <c r="F3803">
        <v>2.3931397424287808</v>
      </c>
      <c r="G3803">
        <v>2.420709418894702</v>
      </c>
      <c r="H3803">
        <v>2.4482790953606481</v>
      </c>
      <c r="I3803">
        <v>2.4758487718265898</v>
      </c>
    </row>
    <row r="3804" spans="1:9" x14ac:dyDescent="0.2">
      <c r="A3804" s="1">
        <v>3802</v>
      </c>
      <c r="B3804">
        <v>2.27203795113464</v>
      </c>
      <c r="C3804">
        <v>2.3000429164178691</v>
      </c>
      <c r="D3804">
        <v>2.3280478817011061</v>
      </c>
      <c r="E3804">
        <v>2.356052846984344</v>
      </c>
      <c r="F3804">
        <v>2.3840578122675788</v>
      </c>
      <c r="G3804">
        <v>2.4120627775507919</v>
      </c>
      <c r="H3804">
        <v>2.440067742834032</v>
      </c>
      <c r="I3804">
        <v>2.4680727081172682</v>
      </c>
    </row>
    <row r="3805" spans="1:9" x14ac:dyDescent="0.2">
      <c r="A3805" s="1">
        <v>3803</v>
      </c>
      <c r="B3805">
        <v>2.3354731493566692</v>
      </c>
      <c r="C3805">
        <v>2.3648945827983372</v>
      </c>
      <c r="D3805">
        <v>2.3943160162400119</v>
      </c>
      <c r="E3805">
        <v>2.4237374496816888</v>
      </c>
      <c r="F3805">
        <v>2.4531588831233591</v>
      </c>
      <c r="G3805">
        <v>2.482580316565012</v>
      </c>
      <c r="H3805">
        <v>2.5120017500066938</v>
      </c>
      <c r="I3805">
        <v>2.5414231834483672</v>
      </c>
    </row>
    <row r="3806" spans="1:9" x14ac:dyDescent="0.2">
      <c r="A3806" s="1">
        <v>3804</v>
      </c>
      <c r="B3806">
        <v>2.436170087992795</v>
      </c>
      <c r="C3806">
        <v>2.4628329172089738</v>
      </c>
      <c r="D3806">
        <v>2.489495746425165</v>
      </c>
      <c r="E3806">
        <v>2.5161585756413549</v>
      </c>
      <c r="F3806">
        <v>2.5428214048575408</v>
      </c>
      <c r="G3806">
        <v>2.569484234073705</v>
      </c>
      <c r="H3806">
        <v>2.596147063289898</v>
      </c>
      <c r="I3806">
        <v>2.622809892506087</v>
      </c>
    </row>
    <row r="3807" spans="1:9" x14ac:dyDescent="0.2">
      <c r="A3807" s="1">
        <v>3805</v>
      </c>
      <c r="B3807">
        <v>2.2691161143240208</v>
      </c>
      <c r="C3807">
        <v>2.2990851865968658</v>
      </c>
      <c r="D3807">
        <v>2.3290542588697192</v>
      </c>
      <c r="E3807">
        <v>2.359023331142565</v>
      </c>
      <c r="F3807">
        <v>2.3889924034154162</v>
      </c>
      <c r="G3807">
        <v>2.4189614756882438</v>
      </c>
      <c r="H3807">
        <v>2.448930547961099</v>
      </c>
      <c r="I3807">
        <v>2.4788996202339502</v>
      </c>
    </row>
    <row r="3808" spans="1:9" x14ac:dyDescent="0.2">
      <c r="A3808" s="1">
        <v>3806</v>
      </c>
      <c r="B3808">
        <v>2.13312241455735</v>
      </c>
      <c r="C3808">
        <v>2.1578084143298488</v>
      </c>
      <c r="D3808">
        <v>2.182494414102357</v>
      </c>
      <c r="E3808">
        <v>2.207180413874863</v>
      </c>
      <c r="F3808">
        <v>2.231866413647364</v>
      </c>
      <c r="G3808">
        <v>2.2565524134198509</v>
      </c>
      <c r="H3808">
        <v>2.2812384131923569</v>
      </c>
      <c r="I3808">
        <v>2.3059244129648651</v>
      </c>
    </row>
    <row r="3809" spans="1:9" x14ac:dyDescent="0.2">
      <c r="A3809" s="1">
        <v>3807</v>
      </c>
      <c r="B3809">
        <v>2.2263216373615609</v>
      </c>
      <c r="C3809">
        <v>2.2542478757508881</v>
      </c>
      <c r="D3809">
        <v>2.2821741141402212</v>
      </c>
      <c r="E3809">
        <v>2.310100352529552</v>
      </c>
      <c r="F3809">
        <v>2.338026590918882</v>
      </c>
      <c r="G3809">
        <v>2.3659528293081959</v>
      </c>
      <c r="H3809">
        <v>2.3938790676975259</v>
      </c>
      <c r="I3809">
        <v>2.4218053060868612</v>
      </c>
    </row>
    <row r="3810" spans="1:9" x14ac:dyDescent="0.2">
      <c r="A3810" s="1">
        <v>3808</v>
      </c>
      <c r="B3810">
        <v>2.3921560484959259</v>
      </c>
      <c r="C3810">
        <v>2.4222270337062239</v>
      </c>
      <c r="D3810">
        <v>2.45229801891653</v>
      </c>
      <c r="E3810">
        <v>2.4823690041268338</v>
      </c>
      <c r="F3810">
        <v>2.5124399893371341</v>
      </c>
      <c r="G3810">
        <v>2.5425109745474148</v>
      </c>
      <c r="H3810">
        <v>2.572581959757724</v>
      </c>
      <c r="I3810">
        <v>2.6026529449680278</v>
      </c>
    </row>
    <row r="3811" spans="1:9" x14ac:dyDescent="0.2">
      <c r="A3811" s="1">
        <v>3809</v>
      </c>
      <c r="B3811">
        <v>2.420483035383691</v>
      </c>
      <c r="C3811">
        <v>2.445784138636983</v>
      </c>
      <c r="D3811">
        <v>2.47108524189029</v>
      </c>
      <c r="E3811">
        <v>2.4963863451435921</v>
      </c>
      <c r="F3811">
        <v>2.521687448396889</v>
      </c>
      <c r="G3811">
        <v>2.546988551650168</v>
      </c>
      <c r="H3811">
        <v>2.5722896549034728</v>
      </c>
      <c r="I3811">
        <v>2.5975907581567759</v>
      </c>
    </row>
    <row r="3812" spans="1:9" x14ac:dyDescent="0.2">
      <c r="A3812" s="1">
        <v>3810</v>
      </c>
      <c r="B3812">
        <v>2.342038965643412</v>
      </c>
      <c r="C3812">
        <v>2.3682688367297589</v>
      </c>
      <c r="D3812">
        <v>2.3944987078161168</v>
      </c>
      <c r="E3812">
        <v>2.4207285789024731</v>
      </c>
      <c r="F3812">
        <v>2.4469584499888262</v>
      </c>
      <c r="G3812">
        <v>2.473188321075158</v>
      </c>
      <c r="H3812">
        <v>2.4994181921615182</v>
      </c>
      <c r="I3812">
        <v>2.5256480632478739</v>
      </c>
    </row>
    <row r="3813" spans="1:9" x14ac:dyDescent="0.2">
      <c r="A3813" s="1">
        <v>3811</v>
      </c>
      <c r="B3813">
        <v>2.3311363979169331</v>
      </c>
      <c r="C3813">
        <v>2.3577539179309879</v>
      </c>
      <c r="D3813">
        <v>2.3843714379450529</v>
      </c>
      <c r="E3813">
        <v>2.4109889579591171</v>
      </c>
      <c r="F3813">
        <v>2.4376064779731759</v>
      </c>
      <c r="G3813">
        <v>2.464223997987216</v>
      </c>
      <c r="H3813">
        <v>2.4908415180012851</v>
      </c>
      <c r="I3813">
        <v>2.5174590380153439</v>
      </c>
    </row>
    <row r="3814" spans="1:9" x14ac:dyDescent="0.2">
      <c r="A3814" s="1">
        <v>3812</v>
      </c>
      <c r="B3814">
        <v>2.283672619829213</v>
      </c>
      <c r="C3814">
        <v>2.3109993789612502</v>
      </c>
      <c r="D3814">
        <v>2.3383261380932971</v>
      </c>
      <c r="E3814">
        <v>2.3656528972253419</v>
      </c>
      <c r="F3814">
        <v>2.3929796563573849</v>
      </c>
      <c r="G3814">
        <v>2.4203064154894078</v>
      </c>
      <c r="H3814">
        <v>2.4476331746214561</v>
      </c>
      <c r="I3814">
        <v>2.4749599337535031</v>
      </c>
    </row>
    <row r="3815" spans="1:9" x14ac:dyDescent="0.2">
      <c r="A3815" s="1">
        <v>3813</v>
      </c>
      <c r="B3815">
        <v>2.2304790418692551</v>
      </c>
      <c r="C3815">
        <v>2.259735640958509</v>
      </c>
      <c r="D3815">
        <v>2.2889922400477718</v>
      </c>
      <c r="E3815">
        <v>2.3182488391370319</v>
      </c>
      <c r="F3815">
        <v>2.3475054382262872</v>
      </c>
      <c r="G3815">
        <v>2.3767620373155309</v>
      </c>
      <c r="H3815">
        <v>2.4060186364047942</v>
      </c>
      <c r="I3815">
        <v>2.4352752354940548</v>
      </c>
    </row>
    <row r="3816" spans="1:9" x14ac:dyDescent="0.2">
      <c r="A3816" s="1">
        <v>3814</v>
      </c>
      <c r="B3816">
        <v>2.3486745689131272</v>
      </c>
      <c r="C3816">
        <v>2.376902465952337</v>
      </c>
      <c r="D3816">
        <v>2.4051303629915561</v>
      </c>
      <c r="E3816">
        <v>2.4333582600307748</v>
      </c>
      <c r="F3816">
        <v>2.46158615706999</v>
      </c>
      <c r="G3816">
        <v>2.4898140541091851</v>
      </c>
      <c r="H3816">
        <v>2.5180419511484078</v>
      </c>
      <c r="I3816">
        <v>2.546269848187626</v>
      </c>
    </row>
    <row r="3817" spans="1:9" x14ac:dyDescent="0.2">
      <c r="A3817" s="1">
        <v>3815</v>
      </c>
      <c r="B3817">
        <v>2.3990079150774739</v>
      </c>
      <c r="C3817">
        <v>2.4261291460242571</v>
      </c>
      <c r="D3817">
        <v>2.4532503769710541</v>
      </c>
      <c r="E3817">
        <v>2.4803716079178479</v>
      </c>
      <c r="F3817">
        <v>2.5074928388646369</v>
      </c>
      <c r="G3817">
        <v>2.534614069811409</v>
      </c>
      <c r="H3817">
        <v>2.5617353007582051</v>
      </c>
      <c r="I3817">
        <v>2.588856531704999</v>
      </c>
    </row>
    <row r="3818" spans="1:9" x14ac:dyDescent="0.2">
      <c r="A3818" s="1">
        <v>3816</v>
      </c>
      <c r="B3818">
        <v>2.4040599557458111</v>
      </c>
      <c r="C3818">
        <v>2.4330487174477211</v>
      </c>
      <c r="D3818">
        <v>2.46203747914964</v>
      </c>
      <c r="E3818">
        <v>2.4910262408515562</v>
      </c>
      <c r="F3818">
        <v>2.5200150025534702</v>
      </c>
      <c r="G3818">
        <v>2.549003764255362</v>
      </c>
      <c r="H3818">
        <v>2.5779925259572831</v>
      </c>
      <c r="I3818">
        <v>2.6069812876591989</v>
      </c>
    </row>
    <row r="3819" spans="1:9" x14ac:dyDescent="0.2">
      <c r="A3819" s="1">
        <v>3817</v>
      </c>
      <c r="B3819">
        <v>2.5756894557359922</v>
      </c>
      <c r="C3819">
        <v>2.6048358306920072</v>
      </c>
      <c r="D3819">
        <v>2.633982205648036</v>
      </c>
      <c r="E3819">
        <v>2.6631285806040612</v>
      </c>
      <c r="F3819">
        <v>2.6922749555600838</v>
      </c>
      <c r="G3819">
        <v>2.721421330516085</v>
      </c>
      <c r="H3819">
        <v>2.7505677054721152</v>
      </c>
      <c r="I3819">
        <v>2.7797140804281399</v>
      </c>
    </row>
    <row r="3820" spans="1:9" x14ac:dyDescent="0.2">
      <c r="A3820" s="1">
        <v>3818</v>
      </c>
      <c r="B3820">
        <v>2.4296016621394441</v>
      </c>
      <c r="C3820">
        <v>2.4579287067742519</v>
      </c>
      <c r="D3820">
        <v>2.4862557514090762</v>
      </c>
      <c r="E3820">
        <v>2.5145827960438911</v>
      </c>
      <c r="F3820">
        <v>2.5429098406787101</v>
      </c>
      <c r="G3820">
        <v>2.5712368853135019</v>
      </c>
      <c r="H3820">
        <v>2.599563929948324</v>
      </c>
      <c r="I3820">
        <v>2.6278909745831429</v>
      </c>
    </row>
    <row r="3821" spans="1:9" x14ac:dyDescent="0.2">
      <c r="A3821" s="1">
        <v>3819</v>
      </c>
      <c r="B3821">
        <v>2.2652707832517351</v>
      </c>
      <c r="C3821">
        <v>2.292420205691597</v>
      </c>
      <c r="D3821">
        <v>2.3195696281314699</v>
      </c>
      <c r="E3821">
        <v>2.3467190505713389</v>
      </c>
      <c r="F3821">
        <v>2.373868473011207</v>
      </c>
      <c r="G3821">
        <v>2.4010178954510559</v>
      </c>
      <c r="H3821">
        <v>2.4281673178909311</v>
      </c>
      <c r="I3821">
        <v>2.4553167403308001</v>
      </c>
    </row>
    <row r="3822" spans="1:9" x14ac:dyDescent="0.2">
      <c r="A3822" s="1">
        <v>3820</v>
      </c>
      <c r="B3822">
        <v>2.3253283397266138</v>
      </c>
      <c r="C3822">
        <v>2.353307658858343</v>
      </c>
      <c r="D3822">
        <v>2.3812869779900798</v>
      </c>
      <c r="E3822">
        <v>2.4092662971218148</v>
      </c>
      <c r="F3822">
        <v>2.4372456162535512</v>
      </c>
      <c r="G3822">
        <v>2.4652249353852622</v>
      </c>
      <c r="H3822">
        <v>2.493204254517003</v>
      </c>
      <c r="I3822">
        <v>2.521183573648738</v>
      </c>
    </row>
    <row r="3823" spans="1:9" x14ac:dyDescent="0.2">
      <c r="A3823" s="1">
        <v>3821</v>
      </c>
      <c r="B3823">
        <v>2.5763748935153341</v>
      </c>
      <c r="C3823">
        <v>2.6038542301418812</v>
      </c>
      <c r="D3823">
        <v>2.6313335667684372</v>
      </c>
      <c r="E3823">
        <v>2.658812903394991</v>
      </c>
      <c r="F3823">
        <v>2.6862922400215421</v>
      </c>
      <c r="G3823">
        <v>2.7137715766480741</v>
      </c>
      <c r="H3823">
        <v>2.741250913274631</v>
      </c>
      <c r="I3823">
        <v>2.7687302499011852</v>
      </c>
    </row>
    <row r="3824" spans="1:9" x14ac:dyDescent="0.2">
      <c r="A3824" s="1">
        <v>3822</v>
      </c>
      <c r="B3824">
        <v>2.562774536873309</v>
      </c>
      <c r="C3824">
        <v>2.5915227576060311</v>
      </c>
      <c r="D3824">
        <v>2.6202709783387639</v>
      </c>
      <c r="E3824">
        <v>2.649019199071494</v>
      </c>
      <c r="F3824">
        <v>2.6777674198042201</v>
      </c>
      <c r="G3824">
        <v>2.7065156405369279</v>
      </c>
      <c r="H3824">
        <v>2.7352638612696589</v>
      </c>
      <c r="I3824">
        <v>2.764012082002389</v>
      </c>
    </row>
    <row r="3825" spans="1:9" x14ac:dyDescent="0.2">
      <c r="A3825" s="1">
        <v>3823</v>
      </c>
      <c r="B3825">
        <v>2.5086653769316341</v>
      </c>
      <c r="C3825">
        <v>2.5366975920248338</v>
      </c>
      <c r="D3825">
        <v>2.564729807118046</v>
      </c>
      <c r="E3825">
        <v>2.592762022211256</v>
      </c>
      <c r="F3825">
        <v>2.6207942373044628</v>
      </c>
      <c r="G3825">
        <v>2.6488264523976479</v>
      </c>
      <c r="H3825">
        <v>2.6768586674908601</v>
      </c>
      <c r="I3825">
        <v>2.704890882584071</v>
      </c>
    </row>
    <row r="3826" spans="1:9" x14ac:dyDescent="0.2">
      <c r="A3826" s="1">
        <v>3824</v>
      </c>
      <c r="B3826">
        <v>2.39609404544886</v>
      </c>
      <c r="C3826">
        <v>2.422808615169699</v>
      </c>
      <c r="D3826">
        <v>2.4495231848905501</v>
      </c>
      <c r="E3826">
        <v>2.4762377546113958</v>
      </c>
      <c r="F3826">
        <v>2.5029523243322398</v>
      </c>
      <c r="G3826">
        <v>2.529666894053066</v>
      </c>
      <c r="H3826">
        <v>2.5563814637739171</v>
      </c>
      <c r="I3826">
        <v>2.583096033494765</v>
      </c>
    </row>
    <row r="3827" spans="1:9" x14ac:dyDescent="0.2">
      <c r="A3827" s="1">
        <v>3825</v>
      </c>
      <c r="B3827">
        <v>2.300950752766588</v>
      </c>
      <c r="C3827">
        <v>2.3273243036377829</v>
      </c>
      <c r="D3827">
        <v>2.3536978545089839</v>
      </c>
      <c r="E3827">
        <v>2.3800714053801828</v>
      </c>
      <c r="F3827">
        <v>2.4064449562513772</v>
      </c>
      <c r="G3827">
        <v>2.4328185071225561</v>
      </c>
      <c r="H3827">
        <v>2.4591920579937598</v>
      </c>
      <c r="I3827">
        <v>2.48556560886496</v>
      </c>
    </row>
    <row r="3828" spans="1:9" x14ac:dyDescent="0.2">
      <c r="A3828" s="1">
        <v>3826</v>
      </c>
      <c r="B3828">
        <v>2.552529098097124</v>
      </c>
      <c r="C3828">
        <v>2.5804487790017179</v>
      </c>
      <c r="D3828">
        <v>2.6083684599063228</v>
      </c>
      <c r="E3828">
        <v>2.6362881408109282</v>
      </c>
      <c r="F3828">
        <v>2.6642078217155318</v>
      </c>
      <c r="G3828">
        <v>2.692127502620107</v>
      </c>
      <c r="H3828">
        <v>2.72004718352472</v>
      </c>
      <c r="I3828">
        <v>2.7479668644293218</v>
      </c>
    </row>
    <row r="3829" spans="1:9" x14ac:dyDescent="0.2">
      <c r="A3829" s="1">
        <v>3827</v>
      </c>
      <c r="B3829">
        <v>2.254092392727685</v>
      </c>
      <c r="C3829">
        <v>2.281334212702347</v>
      </c>
      <c r="D3829">
        <v>2.3085760326770139</v>
      </c>
      <c r="E3829">
        <v>2.3358178526516848</v>
      </c>
      <c r="F3829">
        <v>2.363059672626346</v>
      </c>
      <c r="G3829">
        <v>2.3903014926009951</v>
      </c>
      <c r="H3829">
        <v>2.4175433125756651</v>
      </c>
      <c r="I3829">
        <v>2.4447851325503351</v>
      </c>
    </row>
    <row r="3830" spans="1:9" x14ac:dyDescent="0.2">
      <c r="A3830" s="1">
        <v>3828</v>
      </c>
      <c r="B3830">
        <v>2.6158507681735479</v>
      </c>
      <c r="C3830">
        <v>2.6410768769191328</v>
      </c>
      <c r="D3830">
        <v>2.666302985664728</v>
      </c>
      <c r="E3830">
        <v>2.6915290944103232</v>
      </c>
      <c r="F3830">
        <v>2.7167552031559121</v>
      </c>
      <c r="G3830">
        <v>2.741981311901482</v>
      </c>
      <c r="H3830">
        <v>2.767207420647078</v>
      </c>
      <c r="I3830">
        <v>2.7924335293926741</v>
      </c>
    </row>
    <row r="3831" spans="1:9" x14ac:dyDescent="0.2">
      <c r="A3831" s="1">
        <v>3829</v>
      </c>
      <c r="B3831">
        <v>2.3506480133735601</v>
      </c>
      <c r="C3831">
        <v>2.3793809243105701</v>
      </c>
      <c r="D3831">
        <v>2.4081138352475908</v>
      </c>
      <c r="E3831">
        <v>2.4368467461846111</v>
      </c>
      <c r="F3831">
        <v>2.465579657121626</v>
      </c>
      <c r="G3831">
        <v>2.4943125680586249</v>
      </c>
      <c r="H3831">
        <v>2.5230454789956478</v>
      </c>
      <c r="I3831">
        <v>2.5517783899326689</v>
      </c>
    </row>
    <row r="3832" spans="1:9" x14ac:dyDescent="0.2">
      <c r="A3832" s="1">
        <v>3830</v>
      </c>
      <c r="B3832">
        <v>2.342351905689982</v>
      </c>
      <c r="C3832">
        <v>2.3714578192527371</v>
      </c>
      <c r="D3832">
        <v>2.4005637328155052</v>
      </c>
      <c r="E3832">
        <v>2.429669646378267</v>
      </c>
      <c r="F3832">
        <v>2.4587755599410279</v>
      </c>
      <c r="G3832">
        <v>2.487881473503768</v>
      </c>
      <c r="H3832">
        <v>2.5169873870665351</v>
      </c>
      <c r="I3832">
        <v>2.546093300629297</v>
      </c>
    </row>
    <row r="3833" spans="1:9" x14ac:dyDescent="0.2">
      <c r="A3833" s="1">
        <v>3831</v>
      </c>
      <c r="B3833">
        <v>2.4594713380561659</v>
      </c>
      <c r="C3833">
        <v>2.488190760122341</v>
      </c>
      <c r="D3833">
        <v>2.516910182188528</v>
      </c>
      <c r="E3833">
        <v>2.545629604254708</v>
      </c>
      <c r="F3833">
        <v>2.5743490263208879</v>
      </c>
      <c r="G3833">
        <v>2.6030684483870501</v>
      </c>
      <c r="H3833">
        <v>2.631787870453234</v>
      </c>
      <c r="I3833">
        <v>2.6605072925194171</v>
      </c>
    </row>
    <row r="3834" spans="1:9" x14ac:dyDescent="0.2">
      <c r="A3834" s="1">
        <v>3832</v>
      </c>
      <c r="B3834">
        <v>2.4040211351503951</v>
      </c>
      <c r="C3834">
        <v>2.4313559843335559</v>
      </c>
      <c r="D3834">
        <v>2.4586908335167288</v>
      </c>
      <c r="E3834">
        <v>2.4860256826998999</v>
      </c>
      <c r="F3834">
        <v>2.513360531883063</v>
      </c>
      <c r="G3834">
        <v>2.5406953810662092</v>
      </c>
      <c r="H3834">
        <v>2.5680302302493838</v>
      </c>
      <c r="I3834">
        <v>2.5953650794325518</v>
      </c>
    </row>
    <row r="3835" spans="1:9" x14ac:dyDescent="0.2">
      <c r="A3835" s="1">
        <v>3833</v>
      </c>
      <c r="B3835">
        <v>2.3028193092138101</v>
      </c>
      <c r="C3835">
        <v>2.3270331852913859</v>
      </c>
      <c r="D3835">
        <v>2.351247061368976</v>
      </c>
      <c r="E3835">
        <v>2.3754609374465612</v>
      </c>
      <c r="F3835">
        <v>2.3996748135241419</v>
      </c>
      <c r="G3835">
        <v>2.4238886896017071</v>
      </c>
      <c r="H3835">
        <v>2.448102565679295</v>
      </c>
      <c r="I3835">
        <v>2.4723164417568819</v>
      </c>
    </row>
    <row r="3836" spans="1:9" x14ac:dyDescent="0.2">
      <c r="A3836" s="1">
        <v>3834</v>
      </c>
      <c r="B3836">
        <v>2.5742227828005162</v>
      </c>
      <c r="C3836">
        <v>2.6020325049805999</v>
      </c>
      <c r="D3836">
        <v>2.629842227160696</v>
      </c>
      <c r="E3836">
        <v>2.657651949340782</v>
      </c>
      <c r="F3836">
        <v>2.6854616715208701</v>
      </c>
      <c r="G3836">
        <v>2.713271393700937</v>
      </c>
      <c r="H3836">
        <v>2.7410811158810322</v>
      </c>
      <c r="I3836">
        <v>2.7688908380611221</v>
      </c>
    </row>
    <row r="3837" spans="1:9" x14ac:dyDescent="0.2">
      <c r="A3837" s="1">
        <v>3835</v>
      </c>
      <c r="B3837">
        <v>2.4342643228710319</v>
      </c>
      <c r="C3837">
        <v>2.4607569204840698</v>
      </c>
      <c r="D3837">
        <v>2.4872495180971161</v>
      </c>
      <c r="E3837">
        <v>2.513742115710162</v>
      </c>
      <c r="F3837">
        <v>2.5402347133232039</v>
      </c>
      <c r="G3837">
        <v>2.5667273109362272</v>
      </c>
      <c r="H3837">
        <v>2.593219908549274</v>
      </c>
      <c r="I3837">
        <v>2.619712506162319</v>
      </c>
    </row>
    <row r="3838" spans="1:9" x14ac:dyDescent="0.2">
      <c r="A3838" s="1">
        <v>3836</v>
      </c>
      <c r="B3838">
        <v>2.128683044839756</v>
      </c>
      <c r="C3838">
        <v>2.1560170656829998</v>
      </c>
      <c r="D3838">
        <v>2.1833510865262542</v>
      </c>
      <c r="E3838">
        <v>2.2106851073695042</v>
      </c>
      <c r="F3838">
        <v>2.238019128212752</v>
      </c>
      <c r="G3838">
        <v>2.2653531490559851</v>
      </c>
      <c r="H3838">
        <v>2.2926871698992368</v>
      </c>
      <c r="I3838">
        <v>2.320021190742489</v>
      </c>
    </row>
    <row r="3839" spans="1:9" x14ac:dyDescent="0.2">
      <c r="A3839" s="1">
        <v>3837</v>
      </c>
      <c r="B3839">
        <v>2.1677761085518101</v>
      </c>
      <c r="C3839">
        <v>2.1936741181830319</v>
      </c>
      <c r="D3839">
        <v>2.2195721278142639</v>
      </c>
      <c r="E3839">
        <v>2.245470137445492</v>
      </c>
      <c r="F3839">
        <v>2.27136814707672</v>
      </c>
      <c r="G3839">
        <v>2.2972661567079311</v>
      </c>
      <c r="H3839">
        <v>2.3231641663391618</v>
      </c>
      <c r="I3839">
        <v>2.3490621759703911</v>
      </c>
    </row>
    <row r="3840" spans="1:9" x14ac:dyDescent="0.2">
      <c r="A3840" s="1">
        <v>3838</v>
      </c>
      <c r="B3840">
        <v>2.448247763098649</v>
      </c>
      <c r="C3840">
        <v>2.4758415697648841</v>
      </c>
      <c r="D3840">
        <v>2.503435376431133</v>
      </c>
      <c r="E3840">
        <v>2.531029183097377</v>
      </c>
      <c r="F3840">
        <v>2.5586229897636219</v>
      </c>
      <c r="G3840">
        <v>2.586216796429841</v>
      </c>
      <c r="H3840">
        <v>2.6138106030960948</v>
      </c>
      <c r="I3840">
        <v>2.6414044097623388</v>
      </c>
    </row>
    <row r="3841" spans="1:9" x14ac:dyDescent="0.2">
      <c r="A3841" s="1">
        <v>3839</v>
      </c>
      <c r="B3841">
        <v>2.5585511481565391</v>
      </c>
      <c r="C3841">
        <v>2.5854792074549229</v>
      </c>
      <c r="D3841">
        <v>2.6124072667533178</v>
      </c>
      <c r="E3841">
        <v>2.6393353260517101</v>
      </c>
      <c r="F3841">
        <v>2.666263385350101</v>
      </c>
      <c r="G3841">
        <v>2.6931914446484719</v>
      </c>
      <c r="H3841">
        <v>2.7201195039468691</v>
      </c>
      <c r="I3841">
        <v>2.7470475632452609</v>
      </c>
    </row>
    <row r="3842" spans="1:9" x14ac:dyDescent="0.2">
      <c r="A3842" s="1">
        <v>3840</v>
      </c>
      <c r="B3842">
        <v>2.4553427564750341</v>
      </c>
      <c r="C3842">
        <v>2.4826917318838841</v>
      </c>
      <c r="D3842">
        <v>2.5100407072927489</v>
      </c>
      <c r="E3842">
        <v>2.5373896827016078</v>
      </c>
      <c r="F3842">
        <v>2.564738658110469</v>
      </c>
      <c r="G3842">
        <v>2.5920876335193039</v>
      </c>
      <c r="H3842">
        <v>2.6194366089281691</v>
      </c>
      <c r="I3842">
        <v>2.646785584337032</v>
      </c>
    </row>
    <row r="3843" spans="1:9" x14ac:dyDescent="0.2">
      <c r="A3843" s="1">
        <v>3841</v>
      </c>
      <c r="B3843">
        <v>2.4847204186753111</v>
      </c>
      <c r="C3843">
        <v>2.5139136193137799</v>
      </c>
      <c r="D3843">
        <v>2.543106819952262</v>
      </c>
      <c r="E3843">
        <v>2.5723000205907409</v>
      </c>
      <c r="F3843">
        <v>2.6014932212292168</v>
      </c>
      <c r="G3843">
        <v>2.6306864218676709</v>
      </c>
      <c r="H3843">
        <v>2.659879622506153</v>
      </c>
      <c r="I3843">
        <v>2.6890728231446319</v>
      </c>
    </row>
    <row r="3844" spans="1:9" x14ac:dyDescent="0.2">
      <c r="A3844" s="1">
        <v>3842</v>
      </c>
      <c r="B3844">
        <v>2.544180975624839</v>
      </c>
      <c r="C3844">
        <v>2.5729641187838168</v>
      </c>
      <c r="D3844">
        <v>2.601747261942807</v>
      </c>
      <c r="E3844">
        <v>2.6305304051017981</v>
      </c>
      <c r="F3844">
        <v>2.6593135482607839</v>
      </c>
      <c r="G3844">
        <v>2.6880966914197462</v>
      </c>
      <c r="H3844">
        <v>2.7168798345787408</v>
      </c>
      <c r="I3844">
        <v>2.7456629777377302</v>
      </c>
    </row>
    <row r="3845" spans="1:9" x14ac:dyDescent="0.2">
      <c r="A3845" s="1">
        <v>3843</v>
      </c>
      <c r="B3845">
        <v>2.504268727479531</v>
      </c>
      <c r="C3845">
        <v>2.5322208947514491</v>
      </c>
      <c r="D3845">
        <v>2.5601730620233818</v>
      </c>
      <c r="E3845">
        <v>2.5881252292953101</v>
      </c>
      <c r="F3845">
        <v>2.6160773965672348</v>
      </c>
      <c r="G3845">
        <v>2.6440295638391418</v>
      </c>
      <c r="H3845">
        <v>2.6719817311110758</v>
      </c>
      <c r="I3845">
        <v>2.699933898383005</v>
      </c>
    </row>
    <row r="3846" spans="1:9" x14ac:dyDescent="0.2">
      <c r="A3846" s="1">
        <v>3844</v>
      </c>
      <c r="B3846">
        <v>2.6159834344056012</v>
      </c>
      <c r="C3846">
        <v>2.643440764424779</v>
      </c>
      <c r="D3846">
        <v>2.6708980944439702</v>
      </c>
      <c r="E3846">
        <v>2.698355424463156</v>
      </c>
      <c r="F3846">
        <v>2.725812754482337</v>
      </c>
      <c r="G3846">
        <v>2.753270084501505</v>
      </c>
      <c r="H3846">
        <v>2.7807274145206962</v>
      </c>
      <c r="I3846">
        <v>2.8081847445398842</v>
      </c>
    </row>
    <row r="3847" spans="1:9" x14ac:dyDescent="0.2">
      <c r="A3847" s="1">
        <v>3845</v>
      </c>
      <c r="B3847">
        <v>2.248139942884531</v>
      </c>
      <c r="C3847">
        <v>2.2740488670795278</v>
      </c>
      <c r="D3847">
        <v>2.2999577912745339</v>
      </c>
      <c r="E3847">
        <v>2.3258667154695369</v>
      </c>
      <c r="F3847">
        <v>2.351775639664536</v>
      </c>
      <c r="G3847">
        <v>2.3776845638595212</v>
      </c>
      <c r="H3847">
        <v>2.403593488054526</v>
      </c>
      <c r="I3847">
        <v>2.4295024122495281</v>
      </c>
    </row>
    <row r="3848" spans="1:9" x14ac:dyDescent="0.2">
      <c r="A3848" s="1">
        <v>3846</v>
      </c>
      <c r="B3848">
        <v>2.5369666373263589</v>
      </c>
      <c r="C3848">
        <v>2.5642808860414918</v>
      </c>
      <c r="D3848">
        <v>2.5915951347566368</v>
      </c>
      <c r="E3848">
        <v>2.61890938347178</v>
      </c>
      <c r="F3848">
        <v>2.6462236321869179</v>
      </c>
      <c r="G3848">
        <v>2.673537880902038</v>
      </c>
      <c r="H3848">
        <v>2.7008521296171861</v>
      </c>
      <c r="I3848">
        <v>2.728166378332328</v>
      </c>
    </row>
    <row r="3849" spans="1:9" x14ac:dyDescent="0.2">
      <c r="A3849" s="1">
        <v>3847</v>
      </c>
      <c r="B3849">
        <v>2.404180534282705</v>
      </c>
      <c r="C3849">
        <v>2.4292063821941232</v>
      </c>
      <c r="D3849">
        <v>2.4542322301055548</v>
      </c>
      <c r="E3849">
        <v>2.4792580780169811</v>
      </c>
      <c r="F3849">
        <v>2.504283925928406</v>
      </c>
      <c r="G3849">
        <v>2.5293097738398118</v>
      </c>
      <c r="H3849">
        <v>2.5543356217512452</v>
      </c>
      <c r="I3849">
        <v>2.5793614696626719</v>
      </c>
    </row>
    <row r="3850" spans="1:9" x14ac:dyDescent="0.2">
      <c r="A3850" s="1">
        <v>3848</v>
      </c>
      <c r="B3850">
        <v>2.7455244948563391</v>
      </c>
      <c r="C3850">
        <v>2.7711874470621281</v>
      </c>
      <c r="D3850">
        <v>2.7968503992679352</v>
      </c>
      <c r="E3850">
        <v>2.8225133514737348</v>
      </c>
      <c r="F3850">
        <v>2.8481763036795309</v>
      </c>
      <c r="G3850">
        <v>2.8738392558853092</v>
      </c>
      <c r="H3850">
        <v>2.899502208091115</v>
      </c>
      <c r="I3850">
        <v>2.9251651602969151</v>
      </c>
    </row>
    <row r="3851" spans="1:9" x14ac:dyDescent="0.2">
      <c r="A3851" s="1">
        <v>3849</v>
      </c>
      <c r="B3851">
        <v>2.4948141765900642</v>
      </c>
      <c r="C3851">
        <v>2.519802864666091</v>
      </c>
      <c r="D3851">
        <v>2.544791552742133</v>
      </c>
      <c r="E3851">
        <v>2.5697802408181691</v>
      </c>
      <c r="F3851">
        <v>2.5947689288942</v>
      </c>
      <c r="G3851">
        <v>2.6197576169702139</v>
      </c>
      <c r="H3851">
        <v>2.6447463050462572</v>
      </c>
      <c r="I3851">
        <v>2.6697349931222889</v>
      </c>
    </row>
    <row r="3852" spans="1:9" x14ac:dyDescent="0.2">
      <c r="A3852" s="1">
        <v>3850</v>
      </c>
      <c r="B3852">
        <v>2.3619770948103289</v>
      </c>
      <c r="C3852">
        <v>2.390117367057262</v>
      </c>
      <c r="D3852">
        <v>2.418257639304207</v>
      </c>
      <c r="E3852">
        <v>2.4463979115511472</v>
      </c>
      <c r="F3852">
        <v>2.474538183798086</v>
      </c>
      <c r="G3852">
        <v>2.5026784560450088</v>
      </c>
      <c r="H3852">
        <v>2.5308187282919512</v>
      </c>
      <c r="I3852">
        <v>2.5589590005388918</v>
      </c>
    </row>
    <row r="3853" spans="1:9" x14ac:dyDescent="0.2">
      <c r="A3853" s="1">
        <v>3851</v>
      </c>
      <c r="B3853">
        <v>2.2879591845446279</v>
      </c>
      <c r="C3853">
        <v>2.314688937596558</v>
      </c>
      <c r="D3853">
        <v>2.3414186906485028</v>
      </c>
      <c r="E3853">
        <v>2.3681484437004432</v>
      </c>
      <c r="F3853">
        <v>2.39487819675238</v>
      </c>
      <c r="G3853">
        <v>2.4216079498043039</v>
      </c>
      <c r="H3853">
        <v>2.4483377028562439</v>
      </c>
      <c r="I3853">
        <v>2.4750674559081882</v>
      </c>
    </row>
    <row r="3854" spans="1:9" x14ac:dyDescent="0.2">
      <c r="A3854" s="1">
        <v>3852</v>
      </c>
      <c r="B3854">
        <v>2.4012407838487788</v>
      </c>
      <c r="C3854">
        <v>2.4270181439080938</v>
      </c>
      <c r="D3854">
        <v>2.452795503967419</v>
      </c>
      <c r="E3854">
        <v>2.4785728640267419</v>
      </c>
      <c r="F3854">
        <v>2.50435022408606</v>
      </c>
      <c r="G3854">
        <v>2.530127584145359</v>
      </c>
      <c r="H3854">
        <v>2.5559049442046842</v>
      </c>
      <c r="I3854">
        <v>2.5816823042640058</v>
      </c>
    </row>
    <row r="3855" spans="1:9" x14ac:dyDescent="0.2">
      <c r="A3855" s="1">
        <v>3853</v>
      </c>
      <c r="B3855">
        <v>2.4117217035531069</v>
      </c>
      <c r="C3855">
        <v>2.43727540030345</v>
      </c>
      <c r="D3855">
        <v>2.462829097053806</v>
      </c>
      <c r="E3855">
        <v>2.4883827938041572</v>
      </c>
      <c r="F3855">
        <v>2.513936490554503</v>
      </c>
      <c r="G3855">
        <v>2.5394901873048341</v>
      </c>
      <c r="H3855">
        <v>2.565043884055187</v>
      </c>
      <c r="I3855">
        <v>2.5905975808055381</v>
      </c>
    </row>
    <row r="3856" spans="1:9" x14ac:dyDescent="0.2">
      <c r="A3856" s="1">
        <v>3854</v>
      </c>
      <c r="B3856">
        <v>2.247701381747599</v>
      </c>
      <c r="C3856">
        <v>2.2744832453909449</v>
      </c>
      <c r="D3856">
        <v>2.3012651090343059</v>
      </c>
      <c r="E3856">
        <v>2.3280469726776638</v>
      </c>
      <c r="F3856">
        <v>2.3548288363210181</v>
      </c>
      <c r="G3856">
        <v>2.3816106999643529</v>
      </c>
      <c r="H3856">
        <v>2.4083925636077161</v>
      </c>
      <c r="I3856">
        <v>2.43517442725107</v>
      </c>
    </row>
    <row r="3857" spans="1:9" x14ac:dyDescent="0.2">
      <c r="A3857" s="1">
        <v>3855</v>
      </c>
      <c r="B3857">
        <v>2.313325223077817</v>
      </c>
      <c r="C3857">
        <v>2.3384261040615191</v>
      </c>
      <c r="D3857">
        <v>2.3635269850452318</v>
      </c>
      <c r="E3857">
        <v>2.3886278660289419</v>
      </c>
      <c r="F3857">
        <v>2.4137287470126489</v>
      </c>
      <c r="G3857">
        <v>2.438829627996336</v>
      </c>
      <c r="H3857">
        <v>2.4639305089800509</v>
      </c>
      <c r="I3857">
        <v>2.4890313899637579</v>
      </c>
    </row>
    <row r="3858" spans="1:9" x14ac:dyDescent="0.2">
      <c r="A3858" s="1">
        <v>3856</v>
      </c>
      <c r="B3858">
        <v>2.568592858003691</v>
      </c>
      <c r="C3858">
        <v>2.5949546975166369</v>
      </c>
      <c r="D3858">
        <v>2.621316537029597</v>
      </c>
      <c r="E3858">
        <v>2.6476783765425549</v>
      </c>
      <c r="F3858">
        <v>2.6740402160555101</v>
      </c>
      <c r="G3858">
        <v>2.70040205556844</v>
      </c>
      <c r="H3858">
        <v>2.7267638950814028</v>
      </c>
      <c r="I3858">
        <v>2.7531257345943572</v>
      </c>
    </row>
    <row r="3859" spans="1:9" x14ac:dyDescent="0.2">
      <c r="A3859" s="1">
        <v>3857</v>
      </c>
      <c r="B3859">
        <v>2.5855090062070678</v>
      </c>
      <c r="C3859">
        <v>2.611328374103286</v>
      </c>
      <c r="D3859">
        <v>2.6371477419995148</v>
      </c>
      <c r="E3859">
        <v>2.6629671098957388</v>
      </c>
      <c r="F3859">
        <v>2.6887864777919641</v>
      </c>
      <c r="G3859">
        <v>2.7146058456881659</v>
      </c>
      <c r="H3859">
        <v>2.7404252135843969</v>
      </c>
      <c r="I3859">
        <v>2.7662445814806231</v>
      </c>
    </row>
    <row r="3860" spans="1:9" x14ac:dyDescent="0.2">
      <c r="A3860" s="1">
        <v>3858</v>
      </c>
      <c r="B3860">
        <v>2.4920703065343872</v>
      </c>
      <c r="C3860">
        <v>2.5208128299576611</v>
      </c>
      <c r="D3860">
        <v>2.5495553533809461</v>
      </c>
      <c r="E3860">
        <v>2.5782978768042288</v>
      </c>
      <c r="F3860">
        <v>2.6070404002275072</v>
      </c>
      <c r="G3860">
        <v>2.6357829236507699</v>
      </c>
      <c r="H3860">
        <v>2.6645254470740549</v>
      </c>
      <c r="I3860">
        <v>2.6932679704973359</v>
      </c>
    </row>
    <row r="3861" spans="1:9" x14ac:dyDescent="0.2">
      <c r="A3861" s="1">
        <v>3859</v>
      </c>
      <c r="B3861">
        <v>2.2084529355585252</v>
      </c>
      <c r="C3861">
        <v>2.2372973410600459</v>
      </c>
      <c r="D3861">
        <v>2.2661417465615759</v>
      </c>
      <c r="E3861">
        <v>2.2949861520631059</v>
      </c>
      <c r="F3861">
        <v>2.3238305575646341</v>
      </c>
      <c r="G3861">
        <v>2.3526749630661441</v>
      </c>
      <c r="H3861">
        <v>2.3815193685676772</v>
      </c>
      <c r="I3861">
        <v>2.4103637740692032</v>
      </c>
    </row>
    <row r="3862" spans="1:9" x14ac:dyDescent="0.2">
      <c r="A3862" s="1">
        <v>3860</v>
      </c>
      <c r="B3862">
        <v>2.2800536313646491</v>
      </c>
      <c r="C3862">
        <v>2.306462391373564</v>
      </c>
      <c r="D3862">
        <v>2.3328711513824878</v>
      </c>
      <c r="E3862">
        <v>2.359279911391412</v>
      </c>
      <c r="F3862">
        <v>2.3856886714003331</v>
      </c>
      <c r="G3862">
        <v>2.412097431409236</v>
      </c>
      <c r="H3862">
        <v>2.4385061914181621</v>
      </c>
      <c r="I3862">
        <v>2.4649149514270841</v>
      </c>
    </row>
    <row r="3863" spans="1:9" x14ac:dyDescent="0.2">
      <c r="A3863" s="1">
        <v>3861</v>
      </c>
      <c r="B3863">
        <v>2.145648579096044</v>
      </c>
      <c r="C3863">
        <v>2.168879235747279</v>
      </c>
      <c r="D3863">
        <v>2.1921098923985269</v>
      </c>
      <c r="E3863">
        <v>2.2153405490497708</v>
      </c>
      <c r="F3863">
        <v>2.2385712057010139</v>
      </c>
      <c r="G3863">
        <v>2.2618018623522391</v>
      </c>
      <c r="H3863">
        <v>2.2850325190034879</v>
      </c>
      <c r="I3863">
        <v>2.3082631756547318</v>
      </c>
    </row>
    <row r="3864" spans="1:9" x14ac:dyDescent="0.2">
      <c r="A3864" s="1">
        <v>3862</v>
      </c>
      <c r="B3864">
        <v>2.2634779564765388</v>
      </c>
      <c r="C3864">
        <v>2.2878648073813701</v>
      </c>
      <c r="D3864">
        <v>2.3122516582862138</v>
      </c>
      <c r="E3864">
        <v>2.3366385091910549</v>
      </c>
      <c r="F3864">
        <v>2.3610253600958919</v>
      </c>
      <c r="G3864">
        <v>2.3854122110007112</v>
      </c>
      <c r="H3864">
        <v>2.4097990619055518</v>
      </c>
      <c r="I3864">
        <v>2.4341859128103942</v>
      </c>
    </row>
    <row r="3865" spans="1:9" x14ac:dyDescent="0.2">
      <c r="A3865" s="1">
        <v>3863</v>
      </c>
      <c r="B3865">
        <v>2.367959106940777</v>
      </c>
      <c r="C3865">
        <v>2.392524762421</v>
      </c>
      <c r="D3865">
        <v>2.417090417901238</v>
      </c>
      <c r="E3865">
        <v>2.4416560733814698</v>
      </c>
      <c r="F3865">
        <v>2.4662217288616999</v>
      </c>
      <c r="G3865">
        <v>2.4907873843419148</v>
      </c>
      <c r="H3865">
        <v>2.515353039822152</v>
      </c>
      <c r="I3865">
        <v>2.5399186953023829</v>
      </c>
    </row>
    <row r="3866" spans="1:9" x14ac:dyDescent="0.2">
      <c r="A3866" s="1">
        <v>3864</v>
      </c>
      <c r="B3866">
        <v>2.2680679421657901</v>
      </c>
      <c r="C3866">
        <v>2.2927728460520269</v>
      </c>
      <c r="D3866">
        <v>2.317477749938281</v>
      </c>
      <c r="E3866">
        <v>2.3421826538245232</v>
      </c>
      <c r="F3866">
        <v>2.3668875577107702</v>
      </c>
      <c r="G3866">
        <v>2.3915924615969959</v>
      </c>
      <c r="H3866">
        <v>2.4162973654832478</v>
      </c>
      <c r="I3866">
        <v>2.4410022693694939</v>
      </c>
    </row>
    <row r="3867" spans="1:9" x14ac:dyDescent="0.2">
      <c r="A3867" s="1">
        <v>3865</v>
      </c>
      <c r="B3867">
        <v>2.4688541149525172</v>
      </c>
      <c r="C3867">
        <v>2.4936399008384602</v>
      </c>
      <c r="D3867">
        <v>2.5184256867244148</v>
      </c>
      <c r="E3867">
        <v>2.5432114726103712</v>
      </c>
      <c r="F3867">
        <v>2.5679972584963209</v>
      </c>
      <c r="G3867">
        <v>2.592783044382251</v>
      </c>
      <c r="H3867">
        <v>2.617568830268207</v>
      </c>
      <c r="I3867">
        <v>2.6423546161541611</v>
      </c>
    </row>
    <row r="3868" spans="1:9" x14ac:dyDescent="0.2">
      <c r="A3868" s="1">
        <v>3866</v>
      </c>
      <c r="B3868">
        <v>2.5377308361520048</v>
      </c>
      <c r="C3868">
        <v>2.5653917339889269</v>
      </c>
      <c r="D3868">
        <v>2.5930526318258589</v>
      </c>
      <c r="E3868">
        <v>2.620713529662789</v>
      </c>
      <c r="F3868">
        <v>2.6483744274997161</v>
      </c>
      <c r="G3868">
        <v>2.6760353253366258</v>
      </c>
      <c r="H3868">
        <v>2.703696223173564</v>
      </c>
      <c r="I3868">
        <v>2.7313571210104901</v>
      </c>
    </row>
    <row r="3869" spans="1:9" x14ac:dyDescent="0.2">
      <c r="A3869" s="1">
        <v>3867</v>
      </c>
      <c r="B3869">
        <v>2.4178812234887159</v>
      </c>
      <c r="C3869">
        <v>2.4452729151242241</v>
      </c>
      <c r="D3869">
        <v>2.472664606759742</v>
      </c>
      <c r="E3869">
        <v>2.5000562983952608</v>
      </c>
      <c r="F3869">
        <v>2.5274479900307729</v>
      </c>
      <c r="G3869">
        <v>2.5548396816662682</v>
      </c>
      <c r="H3869">
        <v>2.5822313733017919</v>
      </c>
      <c r="I3869">
        <v>2.6096230649373049</v>
      </c>
    </row>
    <row r="3870" spans="1:9" x14ac:dyDescent="0.2">
      <c r="A3870" s="1">
        <v>3868</v>
      </c>
      <c r="B3870">
        <v>2.559002783624202</v>
      </c>
      <c r="C3870">
        <v>2.584564456770909</v>
      </c>
      <c r="D3870">
        <v>2.610126129917627</v>
      </c>
      <c r="E3870">
        <v>2.6356878030643451</v>
      </c>
      <c r="F3870">
        <v>2.6612494762110588</v>
      </c>
      <c r="G3870">
        <v>2.6868111493577511</v>
      </c>
      <c r="H3870">
        <v>2.7123728225044741</v>
      </c>
      <c r="I3870">
        <v>2.7379344956511882</v>
      </c>
    </row>
    <row r="3871" spans="1:9" x14ac:dyDescent="0.2">
      <c r="A3871" s="1">
        <v>3869</v>
      </c>
      <c r="B3871">
        <v>2.6585993485114461</v>
      </c>
      <c r="C3871">
        <v>2.6858958715874461</v>
      </c>
      <c r="D3871">
        <v>2.7131923946634622</v>
      </c>
      <c r="E3871">
        <v>2.740488917739472</v>
      </c>
      <c r="F3871">
        <v>2.7677854408154832</v>
      </c>
      <c r="G3871">
        <v>2.7950819638914708</v>
      </c>
      <c r="H3871">
        <v>2.8223784869674859</v>
      </c>
      <c r="I3871">
        <v>2.849675010043498</v>
      </c>
    </row>
    <row r="3872" spans="1:9" x14ac:dyDescent="0.2">
      <c r="A3872" s="1">
        <v>3870</v>
      </c>
      <c r="B3872">
        <v>2.3944720149651979</v>
      </c>
      <c r="C3872">
        <v>2.418130681397789</v>
      </c>
      <c r="D3872">
        <v>2.441789347830392</v>
      </c>
      <c r="E3872">
        <v>2.4654480142629889</v>
      </c>
      <c r="F3872">
        <v>2.4891066806955879</v>
      </c>
      <c r="G3872">
        <v>2.512765347128163</v>
      </c>
      <c r="H3872">
        <v>2.5364240135607661</v>
      </c>
      <c r="I3872">
        <v>2.5600826799933629</v>
      </c>
    </row>
    <row r="3873" spans="1:9" x14ac:dyDescent="0.2">
      <c r="A3873" s="1">
        <v>3871</v>
      </c>
      <c r="B3873">
        <v>2.528644358251682</v>
      </c>
      <c r="C3873">
        <v>2.5535596092328721</v>
      </c>
      <c r="D3873">
        <v>2.578474860214075</v>
      </c>
      <c r="E3873">
        <v>2.6033901111952749</v>
      </c>
      <c r="F3873">
        <v>2.6283053621764711</v>
      </c>
      <c r="G3873">
        <v>2.653220613157647</v>
      </c>
      <c r="H3873">
        <v>2.678135864138854</v>
      </c>
      <c r="I3873">
        <v>2.7030511151200489</v>
      </c>
    </row>
    <row r="3874" spans="1:9" x14ac:dyDescent="0.2">
      <c r="A3874" s="1">
        <v>3872</v>
      </c>
      <c r="B3874">
        <v>2.5052862600535089</v>
      </c>
      <c r="C3874">
        <v>2.529655284606954</v>
      </c>
      <c r="D3874">
        <v>2.5540243091604089</v>
      </c>
      <c r="E3874">
        <v>2.5783933337138589</v>
      </c>
      <c r="F3874">
        <v>2.6027623582673098</v>
      </c>
      <c r="G3874">
        <v>2.6271313828207412</v>
      </c>
      <c r="H3874">
        <v>2.6515004073741948</v>
      </c>
      <c r="I3874">
        <v>2.6758694319276461</v>
      </c>
    </row>
    <row r="3875" spans="1:9" x14ac:dyDescent="0.2">
      <c r="A3875" s="1">
        <v>3873</v>
      </c>
      <c r="B3875">
        <v>2.2162153516398941</v>
      </c>
      <c r="C3875">
        <v>2.2433901461408969</v>
      </c>
      <c r="D3875">
        <v>2.2705649406419122</v>
      </c>
      <c r="E3875">
        <v>2.297739735142923</v>
      </c>
      <c r="F3875">
        <v>2.324914529643932</v>
      </c>
      <c r="G3875">
        <v>2.3520893241449219</v>
      </c>
      <c r="H3875">
        <v>2.3792641186459389</v>
      </c>
      <c r="I3875">
        <v>2.406438913146951</v>
      </c>
    </row>
    <row r="3876" spans="1:9" x14ac:dyDescent="0.2">
      <c r="A3876" s="1">
        <v>3874</v>
      </c>
      <c r="B3876">
        <v>2.4153393993766961</v>
      </c>
      <c r="C3876">
        <v>2.439556996498172</v>
      </c>
      <c r="D3876">
        <v>2.463774593619664</v>
      </c>
      <c r="E3876">
        <v>2.4879921907411502</v>
      </c>
      <c r="F3876">
        <v>2.5122097878626328</v>
      </c>
      <c r="G3876">
        <v>2.5364273849841021</v>
      </c>
      <c r="H3876">
        <v>2.560644982105591</v>
      </c>
      <c r="I3876">
        <v>2.5848625792270772</v>
      </c>
    </row>
    <row r="3877" spans="1:9" x14ac:dyDescent="0.2">
      <c r="A3877" s="1">
        <v>3875</v>
      </c>
      <c r="B3877">
        <v>2.5219144496594539</v>
      </c>
      <c r="C3877">
        <v>2.5473208315811799</v>
      </c>
      <c r="D3877">
        <v>2.5727272135029171</v>
      </c>
      <c r="E3877">
        <v>2.5981335954246521</v>
      </c>
      <c r="F3877">
        <v>2.623539977346387</v>
      </c>
      <c r="G3877">
        <v>2.6489463592680971</v>
      </c>
      <c r="H3877">
        <v>2.6743527411898378</v>
      </c>
      <c r="I3877">
        <v>2.6997591231115718</v>
      </c>
    </row>
    <row r="3878" spans="1:9" x14ac:dyDescent="0.2">
      <c r="A3878" s="1">
        <v>3876</v>
      </c>
      <c r="B3878">
        <v>2.7724279743039739</v>
      </c>
      <c r="C3878">
        <v>2.798444002823246</v>
      </c>
      <c r="D3878">
        <v>2.8244600313425341</v>
      </c>
      <c r="E3878">
        <v>2.85047605986182</v>
      </c>
      <c r="F3878">
        <v>2.8764920883811</v>
      </c>
      <c r="G3878">
        <v>2.9025081169003601</v>
      </c>
      <c r="H3878">
        <v>2.92852414541965</v>
      </c>
      <c r="I3878">
        <v>2.954540173938931</v>
      </c>
    </row>
    <row r="3879" spans="1:9" x14ac:dyDescent="0.2">
      <c r="A3879" s="1">
        <v>3877</v>
      </c>
      <c r="B3879">
        <v>2.50420061291371</v>
      </c>
      <c r="C3879">
        <v>2.5307813581821348</v>
      </c>
      <c r="D3879">
        <v>2.557362103450568</v>
      </c>
      <c r="E3879">
        <v>2.5839428487190021</v>
      </c>
      <c r="F3879">
        <v>2.6105235939874318</v>
      </c>
      <c r="G3879">
        <v>2.637104339255842</v>
      </c>
      <c r="H3879">
        <v>2.6636850845242779</v>
      </c>
      <c r="I3879">
        <v>2.6902658297927098</v>
      </c>
    </row>
    <row r="3880" spans="1:9" x14ac:dyDescent="0.2">
      <c r="A3880" s="1">
        <v>3878</v>
      </c>
      <c r="B3880">
        <v>2.3551457529925619</v>
      </c>
      <c r="C3880">
        <v>2.3831995161886339</v>
      </c>
      <c r="D3880">
        <v>2.411253279384717</v>
      </c>
      <c r="E3880">
        <v>2.4393070425807979</v>
      </c>
      <c r="F3880">
        <v>2.467360805776877</v>
      </c>
      <c r="G3880">
        <v>2.4954145689729339</v>
      </c>
      <c r="H3880">
        <v>2.523468332169021</v>
      </c>
      <c r="I3880">
        <v>2.5515220953651001</v>
      </c>
    </row>
    <row r="3881" spans="1:9" x14ac:dyDescent="0.2">
      <c r="A3881" s="1">
        <v>3879</v>
      </c>
      <c r="B3881">
        <v>2.4295406864090139</v>
      </c>
      <c r="C3881">
        <v>2.457314109325937</v>
      </c>
      <c r="D3881">
        <v>2.4850875322428738</v>
      </c>
      <c r="E3881">
        <v>2.5128609551598089</v>
      </c>
      <c r="F3881">
        <v>2.5406343780767382</v>
      </c>
      <c r="G3881">
        <v>2.5684078009936542</v>
      </c>
      <c r="H3881">
        <v>2.5961812239105919</v>
      </c>
      <c r="I3881">
        <v>2.623954646827523</v>
      </c>
    </row>
    <row r="3882" spans="1:9" x14ac:dyDescent="0.2">
      <c r="A3882" s="1">
        <v>3880</v>
      </c>
      <c r="B3882">
        <v>2.1783986954609151</v>
      </c>
      <c r="C3882">
        <v>2.206792278170322</v>
      </c>
      <c r="D3882">
        <v>2.2351858608797421</v>
      </c>
      <c r="E3882">
        <v>2.2635794435891579</v>
      </c>
      <c r="F3882">
        <v>2.29197302629857</v>
      </c>
      <c r="G3882">
        <v>2.3203666090079689</v>
      </c>
      <c r="H3882">
        <v>2.348760191717385</v>
      </c>
      <c r="I3882">
        <v>2.377153774426799</v>
      </c>
    </row>
    <row r="3883" spans="1:9" x14ac:dyDescent="0.2">
      <c r="A3883" s="1">
        <v>3881</v>
      </c>
      <c r="B3883">
        <v>2.3450249736687661</v>
      </c>
      <c r="C3883">
        <v>2.36960219334218</v>
      </c>
      <c r="D3883">
        <v>2.3941794130156069</v>
      </c>
      <c r="E3883">
        <v>2.418756632689032</v>
      </c>
      <c r="F3883">
        <v>2.4433338523624539</v>
      </c>
      <c r="G3883">
        <v>2.4679110720358599</v>
      </c>
      <c r="H3883">
        <v>2.4924882917092872</v>
      </c>
      <c r="I3883">
        <v>2.5170655113827101</v>
      </c>
    </row>
    <row r="3884" spans="1:9" x14ac:dyDescent="0.2">
      <c r="A3884" s="1">
        <v>3882</v>
      </c>
      <c r="B3884">
        <v>2.3200426391734861</v>
      </c>
      <c r="C3884">
        <v>2.347386786030639</v>
      </c>
      <c r="D3884">
        <v>2.3747309328878008</v>
      </c>
      <c r="E3884">
        <v>2.402075079744963</v>
      </c>
      <c r="F3884">
        <v>2.4294192266021231</v>
      </c>
      <c r="G3884">
        <v>2.4567633734592622</v>
      </c>
      <c r="H3884">
        <v>2.484107520316428</v>
      </c>
      <c r="I3884">
        <v>2.5114516671735871</v>
      </c>
    </row>
    <row r="3885" spans="1:9" x14ac:dyDescent="0.2">
      <c r="A3885" s="1">
        <v>3883</v>
      </c>
      <c r="B3885">
        <v>2.2093846583244732</v>
      </c>
      <c r="C3885">
        <v>2.2385725163975549</v>
      </c>
      <c r="D3885">
        <v>2.2677603744706469</v>
      </c>
      <c r="E3885">
        <v>2.2969482325437349</v>
      </c>
      <c r="F3885">
        <v>2.3261360906168211</v>
      </c>
      <c r="G3885">
        <v>2.3553239486898878</v>
      </c>
      <c r="H3885">
        <v>2.384511806762982</v>
      </c>
      <c r="I3885">
        <v>2.4136996648360709</v>
      </c>
    </row>
    <row r="3886" spans="1:9" x14ac:dyDescent="0.2">
      <c r="A3886" s="1">
        <v>3884</v>
      </c>
      <c r="B3886">
        <v>2.6463658636852272</v>
      </c>
      <c r="C3886">
        <v>2.6725004117168338</v>
      </c>
      <c r="D3886">
        <v>2.69863495974846</v>
      </c>
      <c r="E3886">
        <v>2.7247695077800791</v>
      </c>
      <c r="F3886">
        <v>2.7509040558116959</v>
      </c>
      <c r="G3886">
        <v>2.7770386038432928</v>
      </c>
      <c r="H3886">
        <v>2.8031731518749168</v>
      </c>
      <c r="I3886">
        <v>2.829307699906535</v>
      </c>
    </row>
    <row r="3887" spans="1:9" x14ac:dyDescent="0.2">
      <c r="A3887" s="1">
        <v>3885</v>
      </c>
      <c r="B3887">
        <v>2.5321878893449168</v>
      </c>
      <c r="C3887">
        <v>2.5593906031930289</v>
      </c>
      <c r="D3887">
        <v>2.586593317041153</v>
      </c>
      <c r="E3887">
        <v>2.6137960308892749</v>
      </c>
      <c r="F3887">
        <v>2.6409987447373928</v>
      </c>
      <c r="G3887">
        <v>2.6682014585854912</v>
      </c>
      <c r="H3887">
        <v>2.695404172433618</v>
      </c>
      <c r="I3887">
        <v>2.7226068862817372</v>
      </c>
    </row>
    <row r="3888" spans="1:9" x14ac:dyDescent="0.2">
      <c r="A3888" s="1">
        <v>3886</v>
      </c>
      <c r="B3888">
        <v>2.511152532786368</v>
      </c>
      <c r="C3888">
        <v>2.53775540205543</v>
      </c>
      <c r="D3888">
        <v>2.5643582713245099</v>
      </c>
      <c r="E3888">
        <v>2.590961140593584</v>
      </c>
      <c r="F3888">
        <v>2.6175640098626558</v>
      </c>
      <c r="G3888">
        <v>2.6441668791317068</v>
      </c>
      <c r="H3888">
        <v>2.6707697484007871</v>
      </c>
      <c r="I3888">
        <v>2.697372617669858</v>
      </c>
    </row>
    <row r="3889" spans="1:9" x14ac:dyDescent="0.2">
      <c r="A3889" s="1">
        <v>3887</v>
      </c>
      <c r="B3889">
        <v>2.258381875166064</v>
      </c>
      <c r="C3889">
        <v>2.28528955809566</v>
      </c>
      <c r="D3889">
        <v>2.3121972410252689</v>
      </c>
      <c r="E3889">
        <v>2.3391049239548729</v>
      </c>
      <c r="F3889">
        <v>2.3660126068844751</v>
      </c>
      <c r="G3889">
        <v>2.392920289814056</v>
      </c>
      <c r="H3889">
        <v>2.4198279727436631</v>
      </c>
      <c r="I3889">
        <v>2.4467356556732671</v>
      </c>
    </row>
    <row r="3890" spans="1:9" x14ac:dyDescent="0.2">
      <c r="A3890" s="1">
        <v>3888</v>
      </c>
      <c r="B3890">
        <v>2.5327066318152922</v>
      </c>
      <c r="C3890">
        <v>2.5590083604773608</v>
      </c>
      <c r="D3890">
        <v>2.585310089139444</v>
      </c>
      <c r="E3890">
        <v>2.6116118178015242</v>
      </c>
      <c r="F3890">
        <v>2.6379135464635999</v>
      </c>
      <c r="G3890">
        <v>2.6642152751256551</v>
      </c>
      <c r="H3890">
        <v>2.6905170037877402</v>
      </c>
      <c r="I3890">
        <v>2.7168187324498172</v>
      </c>
    </row>
    <row r="3891" spans="1:9" x14ac:dyDescent="0.2">
      <c r="A3891" s="1">
        <v>3889</v>
      </c>
      <c r="B3891">
        <v>2.223382851163676</v>
      </c>
      <c r="C3891">
        <v>2.250052480190015</v>
      </c>
      <c r="D3891">
        <v>2.276722109216367</v>
      </c>
      <c r="E3891">
        <v>2.3033917382427171</v>
      </c>
      <c r="F3891">
        <v>2.3300613672690629</v>
      </c>
      <c r="G3891">
        <v>2.356730996295394</v>
      </c>
      <c r="H3891">
        <v>2.383400625321745</v>
      </c>
      <c r="I3891">
        <v>2.4100702543480961</v>
      </c>
    </row>
    <row r="3892" spans="1:9" x14ac:dyDescent="0.2">
      <c r="A3892" s="1">
        <v>3890</v>
      </c>
      <c r="B3892">
        <v>2.3349344832443188</v>
      </c>
      <c r="C3892">
        <v>2.3604516865144332</v>
      </c>
      <c r="D3892">
        <v>2.3859688897845608</v>
      </c>
      <c r="E3892">
        <v>2.411486093054688</v>
      </c>
      <c r="F3892">
        <v>2.4370032963248098</v>
      </c>
      <c r="G3892">
        <v>2.4625204995949148</v>
      </c>
      <c r="H3892">
        <v>2.4880377028650429</v>
      </c>
      <c r="I3892">
        <v>2.5135549061351639</v>
      </c>
    </row>
    <row r="3893" spans="1:9" x14ac:dyDescent="0.2">
      <c r="A3893" s="1">
        <v>3891</v>
      </c>
      <c r="B3893">
        <v>2.6128776771516309</v>
      </c>
      <c r="C3893">
        <v>2.642990697548945</v>
      </c>
      <c r="D3893">
        <v>2.6731037179462711</v>
      </c>
      <c r="E3893">
        <v>2.703216738343595</v>
      </c>
      <c r="F3893">
        <v>2.7333297587409162</v>
      </c>
      <c r="G3893">
        <v>2.7634427791382139</v>
      </c>
      <c r="H3893">
        <v>2.7935557995355418</v>
      </c>
      <c r="I3893">
        <v>2.823668819932863</v>
      </c>
    </row>
    <row r="3894" spans="1:9" x14ac:dyDescent="0.2">
      <c r="A3894" s="1">
        <v>3892</v>
      </c>
      <c r="B3894">
        <v>2.3428090566775301</v>
      </c>
      <c r="C3894">
        <v>2.3708359789102968</v>
      </c>
      <c r="D3894">
        <v>2.3988629011430791</v>
      </c>
      <c r="E3894">
        <v>2.4268898233758538</v>
      </c>
      <c r="F3894">
        <v>2.4549167456086312</v>
      </c>
      <c r="G3894">
        <v>2.482943667841385</v>
      </c>
      <c r="H3894">
        <v>2.5109705900741659</v>
      </c>
      <c r="I3894">
        <v>2.5389975123069428</v>
      </c>
    </row>
    <row r="3895" spans="1:9" x14ac:dyDescent="0.2">
      <c r="A3895" s="1">
        <v>3893</v>
      </c>
      <c r="B3895">
        <v>2.4240107577940968</v>
      </c>
      <c r="C3895">
        <v>2.4489075441760861</v>
      </c>
      <c r="D3895">
        <v>2.473804330558087</v>
      </c>
      <c r="E3895">
        <v>2.4987011169400839</v>
      </c>
      <c r="F3895">
        <v>2.5235979033220821</v>
      </c>
      <c r="G3895">
        <v>2.548494689704055</v>
      </c>
      <c r="H3895">
        <v>2.573391476086059</v>
      </c>
      <c r="I3895">
        <v>2.5982882624680528</v>
      </c>
    </row>
    <row r="3896" spans="1:9" x14ac:dyDescent="0.2">
      <c r="A3896" s="1">
        <v>3894</v>
      </c>
      <c r="B3896">
        <v>2.5954543569237591</v>
      </c>
      <c r="C3896">
        <v>2.62048000339326</v>
      </c>
      <c r="D3896">
        <v>2.645505649862772</v>
      </c>
      <c r="E3896">
        <v>2.670531296332284</v>
      </c>
      <c r="F3896">
        <v>2.695556942801792</v>
      </c>
      <c r="G3896">
        <v>2.7205825892712778</v>
      </c>
      <c r="H3896">
        <v>2.7456082357407938</v>
      </c>
      <c r="I3896">
        <v>2.7706338822103018</v>
      </c>
    </row>
    <row r="3897" spans="1:9" x14ac:dyDescent="0.2">
      <c r="A3897" s="1">
        <v>3895</v>
      </c>
      <c r="B3897">
        <v>2.3104469595704922</v>
      </c>
      <c r="C3897">
        <v>2.336728116193969</v>
      </c>
      <c r="D3897">
        <v>2.3630092728174579</v>
      </c>
      <c r="E3897">
        <v>2.3892904294409472</v>
      </c>
      <c r="F3897">
        <v>2.415571586064432</v>
      </c>
      <c r="G3897">
        <v>2.4418527426878982</v>
      </c>
      <c r="H3897">
        <v>2.4681338993113928</v>
      </c>
      <c r="I3897">
        <v>2.4944150559348759</v>
      </c>
    </row>
    <row r="3898" spans="1:9" x14ac:dyDescent="0.2">
      <c r="A3898" s="1">
        <v>3896</v>
      </c>
      <c r="B3898">
        <v>2.5437821628724069</v>
      </c>
      <c r="C3898">
        <v>2.567998527802577</v>
      </c>
      <c r="D3898">
        <v>2.592214892732764</v>
      </c>
      <c r="E3898">
        <v>2.6164312576629438</v>
      </c>
      <c r="F3898">
        <v>2.6406476225931219</v>
      </c>
      <c r="G3898">
        <v>2.66486398752328</v>
      </c>
      <c r="H3898">
        <v>2.689080352453467</v>
      </c>
      <c r="I3898">
        <v>2.713296717383646</v>
      </c>
    </row>
    <row r="3899" spans="1:9" x14ac:dyDescent="0.2">
      <c r="A3899" s="1">
        <v>3897</v>
      </c>
      <c r="B3899">
        <v>2.17225966136807</v>
      </c>
      <c r="C3899">
        <v>2.202154951013819</v>
      </c>
      <c r="D3899">
        <v>2.2320502406595821</v>
      </c>
      <c r="E3899">
        <v>2.261945530305336</v>
      </c>
      <c r="F3899">
        <v>2.2918408199510938</v>
      </c>
      <c r="G3899">
        <v>2.3217361095968299</v>
      </c>
      <c r="H3899">
        <v>2.3516313992425939</v>
      </c>
      <c r="I3899">
        <v>2.3815266888883508</v>
      </c>
    </row>
    <row r="3900" spans="1:9" x14ac:dyDescent="0.2">
      <c r="A3900" s="1">
        <v>3898</v>
      </c>
      <c r="B3900">
        <v>2.339371093518162</v>
      </c>
      <c r="C3900">
        <v>2.3640004598066371</v>
      </c>
      <c r="D3900">
        <v>2.3886298260951189</v>
      </c>
      <c r="E3900">
        <v>2.413259192383602</v>
      </c>
      <c r="F3900">
        <v>2.4378885586720829</v>
      </c>
      <c r="G3900">
        <v>2.4625179249605429</v>
      </c>
      <c r="H3900">
        <v>2.4871472912490309</v>
      </c>
      <c r="I3900">
        <v>2.51177665753751</v>
      </c>
    </row>
    <row r="3901" spans="1:9" x14ac:dyDescent="0.2">
      <c r="A3901" s="1">
        <v>3899</v>
      </c>
      <c r="B3901">
        <v>2.2183520522854261</v>
      </c>
      <c r="C3901">
        <v>2.2451911474478572</v>
      </c>
      <c r="D3901">
        <v>2.272030242610299</v>
      </c>
      <c r="E3901">
        <v>2.2988693377727389</v>
      </c>
      <c r="F3901">
        <v>2.325708432935178</v>
      </c>
      <c r="G3901">
        <v>2.3525475280975989</v>
      </c>
      <c r="H3901">
        <v>2.379386623260042</v>
      </c>
      <c r="I3901">
        <v>2.4062257184224811</v>
      </c>
    </row>
    <row r="3902" spans="1:9" x14ac:dyDescent="0.2">
      <c r="A3902" s="1">
        <v>3900</v>
      </c>
      <c r="B3902">
        <v>2.2628492978407029</v>
      </c>
      <c r="C3902">
        <v>2.293065738669898</v>
      </c>
      <c r="D3902">
        <v>2.3232821794991039</v>
      </c>
      <c r="E3902">
        <v>2.3534986203283039</v>
      </c>
      <c r="F3902">
        <v>2.3837150611575062</v>
      </c>
      <c r="G3902">
        <v>2.4139315019866889</v>
      </c>
      <c r="H3902">
        <v>2.4441479428158952</v>
      </c>
      <c r="I3902">
        <v>2.474364383645097</v>
      </c>
    </row>
    <row r="3903" spans="1:9" x14ac:dyDescent="0.2">
      <c r="A3903" s="1">
        <v>3901</v>
      </c>
      <c r="B3903">
        <v>2.2447051198463952</v>
      </c>
      <c r="C3903">
        <v>2.2734202957107872</v>
      </c>
      <c r="D3903">
        <v>2.3021354715751872</v>
      </c>
      <c r="E3903">
        <v>2.3308506474395849</v>
      </c>
      <c r="F3903">
        <v>2.359565823303984</v>
      </c>
      <c r="G3903">
        <v>2.3882809991683631</v>
      </c>
      <c r="H3903">
        <v>2.4169961750327662</v>
      </c>
      <c r="I3903">
        <v>2.4457113508971662</v>
      </c>
    </row>
    <row r="3904" spans="1:9" x14ac:dyDescent="0.2">
      <c r="A3904" s="1">
        <v>3902</v>
      </c>
      <c r="B3904">
        <v>2.2920800110479331</v>
      </c>
      <c r="C3904">
        <v>2.3188105550293669</v>
      </c>
      <c r="D3904">
        <v>2.3455410990108141</v>
      </c>
      <c r="E3904">
        <v>2.372271642992259</v>
      </c>
      <c r="F3904">
        <v>2.399002186973703</v>
      </c>
      <c r="G3904">
        <v>2.4257327309551249</v>
      </c>
      <c r="H3904">
        <v>2.4524632749365751</v>
      </c>
      <c r="I3904">
        <v>2.4791938189180178</v>
      </c>
    </row>
    <row r="3905" spans="1:9" x14ac:dyDescent="0.2">
      <c r="A3905" s="1">
        <v>3903</v>
      </c>
      <c r="B3905">
        <v>2.4316758039028028</v>
      </c>
      <c r="C3905">
        <v>2.458880827553243</v>
      </c>
      <c r="D3905">
        <v>2.4860858512036939</v>
      </c>
      <c r="E3905">
        <v>2.5132908748541412</v>
      </c>
      <c r="F3905">
        <v>2.5404958985045929</v>
      </c>
      <c r="G3905">
        <v>2.567700922155018</v>
      </c>
      <c r="H3905">
        <v>2.5949059458054688</v>
      </c>
      <c r="I3905">
        <v>2.622110969455917</v>
      </c>
    </row>
    <row r="3906" spans="1:9" x14ac:dyDescent="0.2">
      <c r="A3906" s="1">
        <v>3904</v>
      </c>
      <c r="B3906">
        <v>2.5152241325397648</v>
      </c>
      <c r="C3906">
        <v>2.5422988014613539</v>
      </c>
      <c r="D3906">
        <v>2.5693734703829549</v>
      </c>
      <c r="E3906">
        <v>2.596448139304556</v>
      </c>
      <c r="F3906">
        <v>2.6235228082261548</v>
      </c>
      <c r="G3906">
        <v>2.6505974771477301</v>
      </c>
      <c r="H3906">
        <v>2.6776721460693338</v>
      </c>
      <c r="I3906">
        <v>2.7047468149909322</v>
      </c>
    </row>
    <row r="3907" spans="1:9" x14ac:dyDescent="0.2">
      <c r="A3907" s="1">
        <v>3905</v>
      </c>
      <c r="B3907">
        <v>2.6040817828417331</v>
      </c>
      <c r="C3907">
        <v>2.632973981309588</v>
      </c>
      <c r="D3907">
        <v>2.661866179777451</v>
      </c>
      <c r="E3907">
        <v>2.6907583782453139</v>
      </c>
      <c r="F3907">
        <v>2.7196505767131791</v>
      </c>
      <c r="G3907">
        <v>2.7485427751810159</v>
      </c>
      <c r="H3907">
        <v>2.777434973648885</v>
      </c>
      <c r="I3907">
        <v>2.8063271721167489</v>
      </c>
    </row>
    <row r="3908" spans="1:9" x14ac:dyDescent="0.2">
      <c r="A3908" s="1">
        <v>3906</v>
      </c>
      <c r="B3908">
        <v>2.5753041150048861</v>
      </c>
      <c r="C3908">
        <v>2.599605752032931</v>
      </c>
      <c r="D3908">
        <v>2.623907389060991</v>
      </c>
      <c r="E3908">
        <v>2.6482090260890452</v>
      </c>
      <c r="F3908">
        <v>2.6725106631170981</v>
      </c>
      <c r="G3908">
        <v>2.6968123001451278</v>
      </c>
      <c r="H3908">
        <v>2.7211139371731869</v>
      </c>
      <c r="I3908">
        <v>2.7454155742012389</v>
      </c>
    </row>
    <row r="3909" spans="1:9" x14ac:dyDescent="0.2">
      <c r="A3909" s="1">
        <v>3907</v>
      </c>
      <c r="B3909">
        <v>2.4386162916833518</v>
      </c>
      <c r="C3909">
        <v>2.467226796996008</v>
      </c>
      <c r="D3909">
        <v>2.495837302308678</v>
      </c>
      <c r="E3909">
        <v>2.5244478076213439</v>
      </c>
      <c r="F3909">
        <v>2.5530583129340059</v>
      </c>
      <c r="G3909">
        <v>2.581668818246651</v>
      </c>
      <c r="H3909">
        <v>2.61027932355932</v>
      </c>
      <c r="I3909">
        <v>2.6388898288719891</v>
      </c>
    </row>
    <row r="3910" spans="1:9" x14ac:dyDescent="0.2">
      <c r="A3910" s="1">
        <v>3908</v>
      </c>
      <c r="B3910">
        <v>2.6666089542648939</v>
      </c>
      <c r="C3910">
        <v>2.696993302780522</v>
      </c>
      <c r="D3910">
        <v>2.7273776512961629</v>
      </c>
      <c r="E3910">
        <v>2.7577619998117999</v>
      </c>
      <c r="F3910">
        <v>2.788146348327436</v>
      </c>
      <c r="G3910">
        <v>2.8185306968430521</v>
      </c>
      <c r="H3910">
        <v>2.84891504535869</v>
      </c>
      <c r="I3910">
        <v>2.879299393874327</v>
      </c>
    </row>
    <row r="3911" spans="1:9" x14ac:dyDescent="0.2">
      <c r="A3911" s="1">
        <v>3909</v>
      </c>
      <c r="B3911">
        <v>2.2324432781091028</v>
      </c>
      <c r="C3911">
        <v>2.2581540060245828</v>
      </c>
      <c r="D3911">
        <v>2.2838647339400739</v>
      </c>
      <c r="E3911">
        <v>2.3095754618555682</v>
      </c>
      <c r="F3911">
        <v>2.3352861897710571</v>
      </c>
      <c r="G3911">
        <v>2.3609969176865269</v>
      </c>
      <c r="H3911">
        <v>2.3867076456020211</v>
      </c>
      <c r="I3911">
        <v>2.4124183735175122</v>
      </c>
    </row>
    <row r="3912" spans="1:9" x14ac:dyDescent="0.2">
      <c r="A3912" s="1">
        <v>3910</v>
      </c>
      <c r="B3912">
        <v>2.530686372612668</v>
      </c>
      <c r="C3912">
        <v>2.5561026344077562</v>
      </c>
      <c r="D3912">
        <v>2.5815188962028541</v>
      </c>
      <c r="E3912">
        <v>2.6069351579979498</v>
      </c>
      <c r="F3912">
        <v>2.6323514197930469</v>
      </c>
      <c r="G3912">
        <v>2.6577676815881199</v>
      </c>
      <c r="H3912">
        <v>2.683183943383221</v>
      </c>
      <c r="I3912">
        <v>2.708600205178314</v>
      </c>
    </row>
    <row r="3913" spans="1:9" x14ac:dyDescent="0.2">
      <c r="A3913" s="1">
        <v>3911</v>
      </c>
      <c r="B3913">
        <v>2.4807083932739862</v>
      </c>
      <c r="C3913">
        <v>2.508237352376208</v>
      </c>
      <c r="D3913">
        <v>2.5357663114784401</v>
      </c>
      <c r="E3913">
        <v>2.5632952705806731</v>
      </c>
      <c r="F3913">
        <v>2.5908242296829038</v>
      </c>
      <c r="G3913">
        <v>2.6183531887851119</v>
      </c>
      <c r="H3913">
        <v>2.6458821478873502</v>
      </c>
      <c r="I3913">
        <v>2.673411106989577</v>
      </c>
    </row>
    <row r="3914" spans="1:9" x14ac:dyDescent="0.2">
      <c r="A3914" s="1">
        <v>3912</v>
      </c>
      <c r="B3914">
        <v>2.4410847040304979</v>
      </c>
      <c r="C3914">
        <v>2.4699160163578942</v>
      </c>
      <c r="D3914">
        <v>2.4987473286853028</v>
      </c>
      <c r="E3914">
        <v>2.5275786410127061</v>
      </c>
      <c r="F3914">
        <v>2.5564099533401068</v>
      </c>
      <c r="G3914">
        <v>2.5852412656674888</v>
      </c>
      <c r="H3914">
        <v>2.6140725779948979</v>
      </c>
      <c r="I3914">
        <v>2.6429038903223012</v>
      </c>
    </row>
    <row r="3915" spans="1:9" x14ac:dyDescent="0.2">
      <c r="A3915" s="1">
        <v>3913</v>
      </c>
      <c r="B3915">
        <v>2.1633544112670311</v>
      </c>
      <c r="C3915">
        <v>2.1888488143427831</v>
      </c>
      <c r="D3915">
        <v>2.2143432174185498</v>
      </c>
      <c r="E3915">
        <v>2.239837620494312</v>
      </c>
      <c r="F3915">
        <v>2.2653320235700729</v>
      </c>
      <c r="G3915">
        <v>2.290826426645816</v>
      </c>
      <c r="H3915">
        <v>2.3163208297215832</v>
      </c>
      <c r="I3915">
        <v>2.341815232797348</v>
      </c>
    </row>
    <row r="3916" spans="1:9" x14ac:dyDescent="0.2">
      <c r="A3916" s="1">
        <v>3914</v>
      </c>
      <c r="B3916">
        <v>2.4502666550969092</v>
      </c>
      <c r="C3916">
        <v>2.4775173749834432</v>
      </c>
      <c r="D3916">
        <v>2.5047680948699891</v>
      </c>
      <c r="E3916">
        <v>2.5320188147565288</v>
      </c>
      <c r="F3916">
        <v>2.5592695346430698</v>
      </c>
      <c r="G3916">
        <v>2.5865202545295918</v>
      </c>
      <c r="H3916">
        <v>2.613770974416139</v>
      </c>
      <c r="I3916">
        <v>2.6410216943026819</v>
      </c>
    </row>
    <row r="3917" spans="1:9" x14ac:dyDescent="0.2">
      <c r="A3917" s="1">
        <v>3915</v>
      </c>
      <c r="B3917">
        <v>2.2356907350023678</v>
      </c>
      <c r="C3917">
        <v>2.261825892296554</v>
      </c>
      <c r="D3917">
        <v>2.287961049590753</v>
      </c>
      <c r="E3917">
        <v>2.314096206884944</v>
      </c>
      <c r="F3917">
        <v>2.3402313641791368</v>
      </c>
      <c r="G3917">
        <v>2.3663665214733069</v>
      </c>
      <c r="H3917">
        <v>2.3925016787675069</v>
      </c>
      <c r="I3917">
        <v>2.418636836061697</v>
      </c>
    </row>
    <row r="3918" spans="1:9" x14ac:dyDescent="0.2">
      <c r="A3918" s="1">
        <v>3916</v>
      </c>
      <c r="B3918">
        <v>2.3261477279531571</v>
      </c>
      <c r="C3918">
        <v>2.354909803033725</v>
      </c>
      <c r="D3918">
        <v>2.3836718781143031</v>
      </c>
      <c r="E3918">
        <v>2.412433953194876</v>
      </c>
      <c r="F3918">
        <v>2.4411960282754541</v>
      </c>
      <c r="G3918">
        <v>2.4699581033560052</v>
      </c>
      <c r="H3918">
        <v>2.4987201784365851</v>
      </c>
      <c r="I3918">
        <v>2.5274822535171579</v>
      </c>
    </row>
    <row r="3919" spans="1:9" x14ac:dyDescent="0.2">
      <c r="A3919" s="1">
        <v>3917</v>
      </c>
      <c r="B3919">
        <v>2.0665774763580922</v>
      </c>
      <c r="C3919">
        <v>2.093962534060553</v>
      </c>
      <c r="D3919">
        <v>2.1213475917630249</v>
      </c>
      <c r="E3919">
        <v>2.1487326494654879</v>
      </c>
      <c r="F3919">
        <v>2.1761177071679541</v>
      </c>
      <c r="G3919">
        <v>2.2035027648704051</v>
      </c>
      <c r="H3919">
        <v>2.2308878225728761</v>
      </c>
      <c r="I3919">
        <v>2.258272880275344</v>
      </c>
    </row>
    <row r="3920" spans="1:9" x14ac:dyDescent="0.2">
      <c r="A3920" s="1">
        <v>3918</v>
      </c>
      <c r="B3920">
        <v>2.63874332254596</v>
      </c>
      <c r="C3920">
        <v>2.6656160817235981</v>
      </c>
      <c r="D3920">
        <v>2.6924888409012482</v>
      </c>
      <c r="E3920">
        <v>2.7193616000788952</v>
      </c>
      <c r="F3920">
        <v>2.746234359256543</v>
      </c>
      <c r="G3920">
        <v>2.7731071184341611</v>
      </c>
      <c r="H3920">
        <v>2.7999798776118139</v>
      </c>
      <c r="I3920">
        <v>2.82685263678946</v>
      </c>
    </row>
    <row r="3921" spans="1:9" x14ac:dyDescent="0.2">
      <c r="A3921" s="1">
        <v>3919</v>
      </c>
      <c r="B3921">
        <v>2.2383860235681019</v>
      </c>
      <c r="C3921">
        <v>2.2668797868612831</v>
      </c>
      <c r="D3921">
        <v>2.2953735501544781</v>
      </c>
      <c r="E3921">
        <v>2.3238673134476642</v>
      </c>
      <c r="F3921">
        <v>2.3523610767408489</v>
      </c>
      <c r="G3921">
        <v>2.3808548400340168</v>
      </c>
      <c r="H3921">
        <v>2.4093486033272149</v>
      </c>
      <c r="I3921">
        <v>2.437842366620401</v>
      </c>
    </row>
    <row r="3922" spans="1:9" x14ac:dyDescent="0.2">
      <c r="A3922" s="1">
        <v>3920</v>
      </c>
      <c r="B3922">
        <v>2.4002921212872792</v>
      </c>
      <c r="C3922">
        <v>2.428230003889992</v>
      </c>
      <c r="D3922">
        <v>2.456167886492715</v>
      </c>
      <c r="E3922">
        <v>2.4841057690954349</v>
      </c>
      <c r="F3922">
        <v>2.5120436516981548</v>
      </c>
      <c r="G3922">
        <v>2.5399815343008529</v>
      </c>
      <c r="H3922">
        <v>2.5679194169035782</v>
      </c>
      <c r="I3922">
        <v>2.5958572995062958</v>
      </c>
    </row>
    <row r="3923" spans="1:9" x14ac:dyDescent="0.2">
      <c r="A3923" s="1">
        <v>3921</v>
      </c>
      <c r="B3923">
        <v>2.3895032251887178</v>
      </c>
      <c r="C3923">
        <v>2.4151417570623051</v>
      </c>
      <c r="D3923">
        <v>2.4407802889359029</v>
      </c>
      <c r="E3923">
        <v>2.466418820809499</v>
      </c>
      <c r="F3923">
        <v>2.4920573526830929</v>
      </c>
      <c r="G3923">
        <v>2.5176958845566642</v>
      </c>
      <c r="H3923">
        <v>2.5433344164302638</v>
      </c>
      <c r="I3923">
        <v>2.5689729483038581</v>
      </c>
    </row>
    <row r="3924" spans="1:9" x14ac:dyDescent="0.2">
      <c r="A3924" s="1">
        <v>3922</v>
      </c>
      <c r="B3924">
        <v>2.55382120145656</v>
      </c>
      <c r="C3924">
        <v>2.5827386806730042</v>
      </c>
      <c r="D3924">
        <v>2.6116561598894599</v>
      </c>
      <c r="E3924">
        <v>2.6405736391059111</v>
      </c>
      <c r="F3924">
        <v>2.669491118322358</v>
      </c>
      <c r="G3924">
        <v>2.6984085975387879</v>
      </c>
      <c r="H3924">
        <v>2.7273260767552432</v>
      </c>
      <c r="I3924">
        <v>2.756243555971694</v>
      </c>
    </row>
    <row r="3925" spans="1:9" x14ac:dyDescent="0.2">
      <c r="A3925" s="1">
        <v>3923</v>
      </c>
      <c r="B3925">
        <v>2.4066061608652269</v>
      </c>
      <c r="C3925">
        <v>2.4335732135891419</v>
      </c>
      <c r="D3925">
        <v>2.4605402663130662</v>
      </c>
      <c r="E3925">
        <v>2.487507319036987</v>
      </c>
      <c r="F3925">
        <v>2.514474371760909</v>
      </c>
      <c r="G3925">
        <v>2.541441424484808</v>
      </c>
      <c r="H3925">
        <v>2.568408477208735</v>
      </c>
      <c r="I3925">
        <v>2.5953755299326522</v>
      </c>
    </row>
    <row r="3926" spans="1:9" x14ac:dyDescent="0.2">
      <c r="A3926" s="1">
        <v>3924</v>
      </c>
      <c r="B3926">
        <v>2.523861503577979</v>
      </c>
      <c r="C3926">
        <v>2.5521251169486772</v>
      </c>
      <c r="D3926">
        <v>2.580388730319386</v>
      </c>
      <c r="E3926">
        <v>2.608652343690089</v>
      </c>
      <c r="F3926">
        <v>2.6369159570607961</v>
      </c>
      <c r="G3926">
        <v>2.6651795704314751</v>
      </c>
      <c r="H3926">
        <v>2.6934431838021888</v>
      </c>
      <c r="I3926">
        <v>2.7217067971728919</v>
      </c>
    </row>
    <row r="3927" spans="1:9" x14ac:dyDescent="0.2">
      <c r="A3927" s="1">
        <v>3925</v>
      </c>
      <c r="B3927">
        <v>2.4839008279166039</v>
      </c>
      <c r="C3927">
        <v>2.5108089665507478</v>
      </c>
      <c r="D3927">
        <v>2.537717105184901</v>
      </c>
      <c r="E3927">
        <v>2.564625243819052</v>
      </c>
      <c r="F3927">
        <v>2.591533382453203</v>
      </c>
      <c r="G3927">
        <v>2.6184415210873309</v>
      </c>
      <c r="H3927">
        <v>2.6453496597214849</v>
      </c>
      <c r="I3927">
        <v>2.6722577983556359</v>
      </c>
    </row>
    <row r="3928" spans="1:9" x14ac:dyDescent="0.2">
      <c r="A3928" s="1">
        <v>3926</v>
      </c>
      <c r="B3928">
        <v>2.3737317704627681</v>
      </c>
      <c r="C3928">
        <v>2.401304342985608</v>
      </c>
      <c r="D3928">
        <v>2.4288769155084609</v>
      </c>
      <c r="E3928">
        <v>2.4564494880313079</v>
      </c>
      <c r="F3928">
        <v>2.4840220605541581</v>
      </c>
      <c r="G3928">
        <v>2.5115946330769852</v>
      </c>
      <c r="H3928">
        <v>2.5391672055998371</v>
      </c>
      <c r="I3928">
        <v>2.5667397781226828</v>
      </c>
    </row>
    <row r="3929" spans="1:9" x14ac:dyDescent="0.2">
      <c r="A3929" s="1">
        <v>3927</v>
      </c>
      <c r="B3929">
        <v>2.2105782998226728</v>
      </c>
      <c r="C3929">
        <v>2.2393898588762662</v>
      </c>
      <c r="D3929">
        <v>2.2682014179298711</v>
      </c>
      <c r="E3929">
        <v>2.2970129769834742</v>
      </c>
      <c r="F3929">
        <v>2.3258245360370751</v>
      </c>
      <c r="G3929">
        <v>2.354636095090656</v>
      </c>
      <c r="H3929">
        <v>2.3834476541442631</v>
      </c>
      <c r="I3929">
        <v>2.4122592131978622</v>
      </c>
    </row>
    <row r="3930" spans="1:9" x14ac:dyDescent="0.2">
      <c r="A3930" s="1">
        <v>3928</v>
      </c>
      <c r="B3930">
        <v>2.327406100314743</v>
      </c>
      <c r="C3930">
        <v>2.3549070715567999</v>
      </c>
      <c r="D3930">
        <v>2.3824080427988661</v>
      </c>
      <c r="E3930">
        <v>2.4099090140409332</v>
      </c>
      <c r="F3930">
        <v>2.4374099852829958</v>
      </c>
      <c r="G3930">
        <v>2.464910956525038</v>
      </c>
      <c r="H3930">
        <v>2.4924119277671082</v>
      </c>
      <c r="I3930">
        <v>2.5199128990091682</v>
      </c>
    </row>
    <row r="3931" spans="1:9" x14ac:dyDescent="0.2">
      <c r="A3931" s="1">
        <v>3929</v>
      </c>
      <c r="B3931">
        <v>2.6113898741835211</v>
      </c>
      <c r="C3931">
        <v>2.6367210685613638</v>
      </c>
      <c r="D3931">
        <v>2.6620522629392211</v>
      </c>
      <c r="E3931">
        <v>2.6873834573170732</v>
      </c>
      <c r="F3931">
        <v>2.712714651694927</v>
      </c>
      <c r="G3931">
        <v>2.7380458460727528</v>
      </c>
      <c r="H3931">
        <v>2.7633770404506128</v>
      </c>
      <c r="I3931">
        <v>2.7887082348284622</v>
      </c>
    </row>
    <row r="3932" spans="1:9" x14ac:dyDescent="0.2">
      <c r="A3932" s="1">
        <v>3930</v>
      </c>
      <c r="B3932">
        <v>2.184242264784455</v>
      </c>
      <c r="C3932">
        <v>2.2134836105103561</v>
      </c>
      <c r="D3932">
        <v>2.2427249562362701</v>
      </c>
      <c r="E3932">
        <v>2.2719663019621801</v>
      </c>
      <c r="F3932">
        <v>2.3012076476880892</v>
      </c>
      <c r="G3932">
        <v>2.3304489934139792</v>
      </c>
      <c r="H3932">
        <v>2.3596903391398918</v>
      </c>
      <c r="I3932">
        <v>2.3889316848658009</v>
      </c>
    </row>
    <row r="3933" spans="1:9" x14ac:dyDescent="0.2">
      <c r="A3933" s="1">
        <v>3931</v>
      </c>
      <c r="B3933">
        <v>2.252415293195257</v>
      </c>
      <c r="C3933">
        <v>2.280149085893417</v>
      </c>
      <c r="D3933">
        <v>2.3078828785915868</v>
      </c>
      <c r="E3933">
        <v>2.3356166712897579</v>
      </c>
      <c r="F3933">
        <v>2.3633504639879259</v>
      </c>
      <c r="G3933">
        <v>2.3910842566860699</v>
      </c>
      <c r="H3933">
        <v>2.4188180493842451</v>
      </c>
      <c r="I3933">
        <v>2.4465518420824108</v>
      </c>
    </row>
    <row r="3934" spans="1:9" x14ac:dyDescent="0.2">
      <c r="A3934" s="1">
        <v>3932</v>
      </c>
      <c r="B3934">
        <v>2.493499573903867</v>
      </c>
      <c r="C3934">
        <v>2.521652379860321</v>
      </c>
      <c r="D3934">
        <v>2.5498051858167869</v>
      </c>
      <c r="E3934">
        <v>2.577957991773248</v>
      </c>
      <c r="F3934">
        <v>2.6061107977297122</v>
      </c>
      <c r="G3934">
        <v>2.634263603686152</v>
      </c>
      <c r="H3934">
        <v>2.6624164096426171</v>
      </c>
      <c r="I3934">
        <v>2.690569215599079</v>
      </c>
    </row>
    <row r="3935" spans="1:9" x14ac:dyDescent="0.2">
      <c r="A3935" s="1">
        <v>3933</v>
      </c>
      <c r="B3935">
        <v>2.3775916318415802</v>
      </c>
      <c r="C3935">
        <v>2.407089533287992</v>
      </c>
      <c r="D3935">
        <v>2.4365874347344101</v>
      </c>
      <c r="E3935">
        <v>2.4660853361808281</v>
      </c>
      <c r="F3935">
        <v>2.4955832376272431</v>
      </c>
      <c r="G3935">
        <v>2.5250811390736372</v>
      </c>
      <c r="H3935">
        <v>2.5545790405200601</v>
      </c>
      <c r="I3935">
        <v>2.5840769419664769</v>
      </c>
    </row>
    <row r="3936" spans="1:9" x14ac:dyDescent="0.2">
      <c r="A3936" s="1">
        <v>3934</v>
      </c>
      <c r="B3936">
        <v>2.3705570293191371</v>
      </c>
      <c r="C3936">
        <v>2.397014475023302</v>
      </c>
      <c r="D3936">
        <v>2.4234719207274842</v>
      </c>
      <c r="E3936">
        <v>2.449929366431657</v>
      </c>
      <c r="F3936">
        <v>2.476386812135833</v>
      </c>
      <c r="G3936">
        <v>2.5028442578399832</v>
      </c>
      <c r="H3936">
        <v>2.5293017035441658</v>
      </c>
      <c r="I3936">
        <v>2.555759149248336</v>
      </c>
    </row>
    <row r="3937" spans="1:9" x14ac:dyDescent="0.2">
      <c r="A3937" s="1">
        <v>3935</v>
      </c>
      <c r="B3937">
        <v>2.412437931508137</v>
      </c>
      <c r="C3937">
        <v>2.4412779498104311</v>
      </c>
      <c r="D3937">
        <v>2.4701179681127372</v>
      </c>
      <c r="E3937">
        <v>2.4989579864150371</v>
      </c>
      <c r="F3937">
        <v>2.527798004717341</v>
      </c>
      <c r="G3937">
        <v>2.556638023019616</v>
      </c>
      <c r="H3937">
        <v>2.5854780413219238</v>
      </c>
      <c r="I3937">
        <v>2.6143180596242219</v>
      </c>
    </row>
    <row r="3938" spans="1:9" x14ac:dyDescent="0.2">
      <c r="A3938" s="1">
        <v>3936</v>
      </c>
      <c r="B3938">
        <v>2.3713970943232319</v>
      </c>
      <c r="C3938">
        <v>2.3951131704987718</v>
      </c>
      <c r="D3938">
        <v>2.4188292466743242</v>
      </c>
      <c r="E3938">
        <v>2.4425453228498748</v>
      </c>
      <c r="F3938">
        <v>2.4662613990254241</v>
      </c>
      <c r="G3938">
        <v>2.4899774752009471</v>
      </c>
      <c r="H3938">
        <v>2.5136935513765</v>
      </c>
      <c r="I3938">
        <v>2.537409627552051</v>
      </c>
    </row>
    <row r="3939" spans="1:9" x14ac:dyDescent="0.2">
      <c r="A3939" s="1">
        <v>3937</v>
      </c>
      <c r="B3939">
        <v>2.3522321198525322</v>
      </c>
      <c r="C3939">
        <v>2.3782351334578569</v>
      </c>
      <c r="D3939">
        <v>2.4042381470631908</v>
      </c>
      <c r="E3939">
        <v>2.4302411606685239</v>
      </c>
      <c r="F3939">
        <v>2.4562441742738561</v>
      </c>
      <c r="G3939">
        <v>2.482247187879163</v>
      </c>
      <c r="H3939">
        <v>2.508250201484501</v>
      </c>
      <c r="I3939">
        <v>2.5342532150898278</v>
      </c>
    </row>
    <row r="3940" spans="1:9" x14ac:dyDescent="0.2">
      <c r="A3940" s="1">
        <v>3938</v>
      </c>
      <c r="B3940">
        <v>2.3610686163225769</v>
      </c>
      <c r="C3940">
        <v>2.3850648927077769</v>
      </c>
      <c r="D3940">
        <v>2.4090611690929862</v>
      </c>
      <c r="E3940">
        <v>2.4330574454781928</v>
      </c>
      <c r="F3940">
        <v>2.4570537218633981</v>
      </c>
      <c r="G3940">
        <v>2.4810499982485799</v>
      </c>
      <c r="H3940">
        <v>2.5050462746337931</v>
      </c>
      <c r="I3940">
        <v>2.529042551018998</v>
      </c>
    </row>
    <row r="3941" spans="1:9" x14ac:dyDescent="0.2">
      <c r="A3941" s="1">
        <v>3939</v>
      </c>
      <c r="B3941">
        <v>2.4492875408811141</v>
      </c>
      <c r="C3941">
        <v>2.4754336369539209</v>
      </c>
      <c r="D3941">
        <v>2.5015797330267429</v>
      </c>
      <c r="E3941">
        <v>2.527725829099563</v>
      </c>
      <c r="F3941">
        <v>2.55387192517238</v>
      </c>
      <c r="G3941">
        <v>2.5800180212451749</v>
      </c>
      <c r="H3941">
        <v>2.6061641173179968</v>
      </c>
      <c r="I3941">
        <v>2.6323102133908152</v>
      </c>
    </row>
    <row r="3942" spans="1:9" x14ac:dyDescent="0.2">
      <c r="A3942" s="1">
        <v>3940</v>
      </c>
      <c r="B3942">
        <v>2.2534431467622928</v>
      </c>
      <c r="C3942">
        <v>2.2837063260499191</v>
      </c>
      <c r="D3942">
        <v>2.3139695053375569</v>
      </c>
      <c r="E3942">
        <v>2.344232684625192</v>
      </c>
      <c r="F3942">
        <v>2.374495863912828</v>
      </c>
      <c r="G3942">
        <v>2.4047590432004431</v>
      </c>
      <c r="H3942">
        <v>2.4350222224880791</v>
      </c>
      <c r="I3942">
        <v>2.4652854017757151</v>
      </c>
    </row>
    <row r="3943" spans="1:9" x14ac:dyDescent="0.2">
      <c r="A3943" s="1">
        <v>3941</v>
      </c>
      <c r="B3943">
        <v>2.4350157420924452</v>
      </c>
      <c r="C3943">
        <v>2.4641621640259288</v>
      </c>
      <c r="D3943">
        <v>2.4933085859594262</v>
      </c>
      <c r="E3943">
        <v>2.5224550078929222</v>
      </c>
      <c r="F3943">
        <v>2.5516014298264151</v>
      </c>
      <c r="G3943">
        <v>2.5807478517598841</v>
      </c>
      <c r="H3943">
        <v>2.6098942736933859</v>
      </c>
      <c r="I3943">
        <v>2.6390406956268788</v>
      </c>
    </row>
    <row r="3944" spans="1:9" x14ac:dyDescent="0.2">
      <c r="A3944" s="1">
        <v>3942</v>
      </c>
      <c r="B3944">
        <v>2.3416469406261511</v>
      </c>
      <c r="C3944">
        <v>2.3680337364250028</v>
      </c>
      <c r="D3944">
        <v>2.394420532223863</v>
      </c>
      <c r="E3944">
        <v>2.4208073280227249</v>
      </c>
      <c r="F3944">
        <v>2.4471941238215851</v>
      </c>
      <c r="G3944">
        <v>2.4735809196204168</v>
      </c>
      <c r="H3944">
        <v>2.4999677154192841</v>
      </c>
      <c r="I3944">
        <v>2.5263545112181411</v>
      </c>
    </row>
    <row r="3945" spans="1:9" x14ac:dyDescent="0.2">
      <c r="A3945" s="1">
        <v>3943</v>
      </c>
      <c r="B3945">
        <v>2.5149294003525009</v>
      </c>
      <c r="C3945">
        <v>2.543260679485229</v>
      </c>
      <c r="D3945">
        <v>2.571591958617971</v>
      </c>
      <c r="E3945">
        <v>2.5999232377507049</v>
      </c>
      <c r="F3945">
        <v>2.6282545168834441</v>
      </c>
      <c r="G3945">
        <v>2.6565857960161581</v>
      </c>
      <c r="H3945">
        <v>2.6849170751488991</v>
      </c>
      <c r="I3945">
        <v>2.713248354281637</v>
      </c>
    </row>
    <row r="3946" spans="1:9" x14ac:dyDescent="0.2">
      <c r="A3946" s="1">
        <v>3944</v>
      </c>
      <c r="B3946">
        <v>2.3891719254537782</v>
      </c>
      <c r="C3946">
        <v>2.4165847010189441</v>
      </c>
      <c r="D3946">
        <v>2.443997476584125</v>
      </c>
      <c r="E3946">
        <v>2.4714102521493002</v>
      </c>
      <c r="F3946">
        <v>2.4988230277144732</v>
      </c>
      <c r="G3946">
        <v>2.5262358032796279</v>
      </c>
      <c r="H3946">
        <v>2.5536485788448098</v>
      </c>
      <c r="I3946">
        <v>2.5810613544099779</v>
      </c>
    </row>
    <row r="3947" spans="1:9" x14ac:dyDescent="0.2">
      <c r="A3947" s="1">
        <v>3945</v>
      </c>
      <c r="B3947">
        <v>2.596414539659377</v>
      </c>
      <c r="C3947">
        <v>2.6233165043493578</v>
      </c>
      <c r="D3947">
        <v>2.6502184690393551</v>
      </c>
      <c r="E3947">
        <v>2.6771204337293462</v>
      </c>
      <c r="F3947">
        <v>2.7040223984193368</v>
      </c>
      <c r="G3947">
        <v>2.730924363109303</v>
      </c>
      <c r="H3947">
        <v>2.7578263277992989</v>
      </c>
      <c r="I3947">
        <v>2.7847282924892891</v>
      </c>
    </row>
    <row r="3948" spans="1:9" x14ac:dyDescent="0.2">
      <c r="A3948" s="1">
        <v>3946</v>
      </c>
      <c r="B3948">
        <v>2.258369813517187</v>
      </c>
      <c r="C3948">
        <v>2.2828695384716462</v>
      </c>
      <c r="D3948">
        <v>2.30736926342612</v>
      </c>
      <c r="E3948">
        <v>2.3318689883805881</v>
      </c>
      <c r="F3948">
        <v>2.356368713335057</v>
      </c>
      <c r="G3948">
        <v>2.3808684382895029</v>
      </c>
      <c r="H3948">
        <v>2.405368163243979</v>
      </c>
      <c r="I3948">
        <v>2.429867888198443</v>
      </c>
    </row>
    <row r="3949" spans="1:9" x14ac:dyDescent="0.2">
      <c r="A3949" s="1">
        <v>3947</v>
      </c>
      <c r="B3949">
        <v>2.417799657300042</v>
      </c>
      <c r="C3949">
        <v>2.4474002572044808</v>
      </c>
      <c r="D3949">
        <v>2.4770008571089339</v>
      </c>
      <c r="E3949">
        <v>2.5066014570133852</v>
      </c>
      <c r="F3949">
        <v>2.5362020569178361</v>
      </c>
      <c r="G3949">
        <v>2.5658026568222612</v>
      </c>
      <c r="H3949">
        <v>2.5954032567267151</v>
      </c>
      <c r="I3949">
        <v>2.6250038566311651</v>
      </c>
    </row>
    <row r="3950" spans="1:9" x14ac:dyDescent="0.2">
      <c r="A3950" s="1">
        <v>3948</v>
      </c>
      <c r="B3950">
        <v>2.6106749478812761</v>
      </c>
      <c r="C3950">
        <v>2.641197601460521</v>
      </c>
      <c r="D3950">
        <v>2.6717202550397832</v>
      </c>
      <c r="E3950">
        <v>2.7022429086190378</v>
      </c>
      <c r="F3950">
        <v>2.732765562198292</v>
      </c>
      <c r="G3950">
        <v>2.7632882157775218</v>
      </c>
      <c r="H3950">
        <v>2.7938108693567831</v>
      </c>
      <c r="I3950">
        <v>2.8243335229360338</v>
      </c>
    </row>
    <row r="3951" spans="1:9" x14ac:dyDescent="0.2">
      <c r="A3951" s="1">
        <v>3949</v>
      </c>
      <c r="B3951">
        <v>2.3430970407564269</v>
      </c>
      <c r="C3951">
        <v>2.3697374331668959</v>
      </c>
      <c r="D3951">
        <v>2.3963778255773822</v>
      </c>
      <c r="E3951">
        <v>2.4230182179878632</v>
      </c>
      <c r="F3951">
        <v>2.449658610398342</v>
      </c>
      <c r="G3951">
        <v>2.4762990028087959</v>
      </c>
      <c r="H3951">
        <v>2.5029393952192822</v>
      </c>
      <c r="I3951">
        <v>2.5295797876297632</v>
      </c>
    </row>
    <row r="3952" spans="1:9" x14ac:dyDescent="0.2">
      <c r="A3952" s="1">
        <v>3950</v>
      </c>
      <c r="B3952">
        <v>2.184944069749315</v>
      </c>
      <c r="C3952">
        <v>2.213072956479011</v>
      </c>
      <c r="D3952">
        <v>2.24120184320872</v>
      </c>
      <c r="E3952">
        <v>2.269330729938424</v>
      </c>
      <c r="F3952">
        <v>2.2974596166681258</v>
      </c>
      <c r="G3952">
        <v>2.3255885033978121</v>
      </c>
      <c r="H3952">
        <v>2.353717390127521</v>
      </c>
      <c r="I3952">
        <v>2.3818462768572251</v>
      </c>
    </row>
    <row r="3953" spans="1:9" x14ac:dyDescent="0.2">
      <c r="A3953" s="1">
        <v>3951</v>
      </c>
      <c r="B3953">
        <v>2.474140623544165</v>
      </c>
      <c r="C3953">
        <v>2.4993191091045182</v>
      </c>
      <c r="D3953">
        <v>2.5244975946648882</v>
      </c>
      <c r="E3953">
        <v>2.5496760802252498</v>
      </c>
      <c r="F3953">
        <v>2.5748545657856119</v>
      </c>
      <c r="G3953">
        <v>2.6000330513459549</v>
      </c>
      <c r="H3953">
        <v>2.6252115369063258</v>
      </c>
      <c r="I3953">
        <v>2.6503900224666879</v>
      </c>
    </row>
    <row r="3954" spans="1:9" x14ac:dyDescent="0.2">
      <c r="A3954" s="1">
        <v>3952</v>
      </c>
      <c r="B3954">
        <v>2.3734757592674791</v>
      </c>
      <c r="C3954">
        <v>2.3992273360266392</v>
      </c>
      <c r="D3954">
        <v>2.4249789127858139</v>
      </c>
      <c r="E3954">
        <v>2.4507304895449828</v>
      </c>
      <c r="F3954">
        <v>2.4764820663041518</v>
      </c>
      <c r="G3954">
        <v>2.5022336430632981</v>
      </c>
      <c r="H3954">
        <v>2.527985219822475</v>
      </c>
      <c r="I3954">
        <v>2.5537367965816409</v>
      </c>
    </row>
    <row r="3955" spans="1:9" x14ac:dyDescent="0.2">
      <c r="A3955" s="1">
        <v>3953</v>
      </c>
      <c r="B3955">
        <v>2.458415993659584</v>
      </c>
      <c r="C3955">
        <v>2.486560566591463</v>
      </c>
      <c r="D3955">
        <v>2.5147051395233539</v>
      </c>
      <c r="E3955">
        <v>2.5428497124552418</v>
      </c>
      <c r="F3955">
        <v>2.5709942853871279</v>
      </c>
      <c r="G3955">
        <v>2.5991388583189909</v>
      </c>
      <c r="H3955">
        <v>2.6272834312508841</v>
      </c>
      <c r="I3955">
        <v>2.655428004182772</v>
      </c>
    </row>
    <row r="3956" spans="1:9" x14ac:dyDescent="0.2">
      <c r="A3956" s="1">
        <v>3954</v>
      </c>
      <c r="B3956">
        <v>2.2792134146334782</v>
      </c>
      <c r="C3956">
        <v>2.305755916424975</v>
      </c>
      <c r="D3956">
        <v>2.3322984182164812</v>
      </c>
      <c r="E3956">
        <v>2.3588409200079878</v>
      </c>
      <c r="F3956">
        <v>2.3853834217994878</v>
      </c>
      <c r="G3956">
        <v>2.4119259235909709</v>
      </c>
      <c r="H3956">
        <v>2.438468425382482</v>
      </c>
      <c r="I3956">
        <v>2.4650109271739828</v>
      </c>
    </row>
    <row r="3957" spans="1:9" x14ac:dyDescent="0.2">
      <c r="A3957" s="1">
        <v>3955</v>
      </c>
      <c r="B3957">
        <v>2.16854768036815</v>
      </c>
      <c r="C3957">
        <v>2.1968677680906419</v>
      </c>
      <c r="D3957">
        <v>2.2251878558131439</v>
      </c>
      <c r="E3957">
        <v>2.2535079435356402</v>
      </c>
      <c r="F3957">
        <v>2.2818280312581369</v>
      </c>
      <c r="G3957">
        <v>2.310148118980611</v>
      </c>
      <c r="H3957">
        <v>2.3384682067031139</v>
      </c>
      <c r="I3957">
        <v>2.366788294425608</v>
      </c>
    </row>
    <row r="3958" spans="1:9" x14ac:dyDescent="0.2">
      <c r="A3958" s="1">
        <v>3956</v>
      </c>
      <c r="B3958">
        <v>2.66497840536814</v>
      </c>
      <c r="C3958">
        <v>2.6923331824306791</v>
      </c>
      <c r="D3958">
        <v>2.7196879594932311</v>
      </c>
      <c r="E3958">
        <v>2.7470427365557799</v>
      </c>
      <c r="F3958">
        <v>2.7743975136183292</v>
      </c>
      <c r="G3958">
        <v>2.8017522906808532</v>
      </c>
      <c r="H3958">
        <v>2.8291070677434069</v>
      </c>
      <c r="I3958">
        <v>2.856461844805954</v>
      </c>
    </row>
    <row r="3959" spans="1:9" x14ac:dyDescent="0.2">
      <c r="A3959" s="1">
        <v>3957</v>
      </c>
      <c r="B3959">
        <v>2.2406375151910161</v>
      </c>
      <c r="C3959">
        <v>2.2703306521194722</v>
      </c>
      <c r="D3959">
        <v>2.3000237890479389</v>
      </c>
      <c r="E3959">
        <v>2.3297169259764061</v>
      </c>
      <c r="F3959">
        <v>2.3594100629048729</v>
      </c>
      <c r="G3959">
        <v>2.3891031998333152</v>
      </c>
      <c r="H3959">
        <v>2.418796336761786</v>
      </c>
      <c r="I3959">
        <v>2.4484894736902478</v>
      </c>
    </row>
    <row r="3960" spans="1:9" x14ac:dyDescent="0.2">
      <c r="A3960" s="1">
        <v>3958</v>
      </c>
      <c r="B3960">
        <v>2.4020783124624301</v>
      </c>
      <c r="C3960">
        <v>2.428984270475778</v>
      </c>
      <c r="D3960">
        <v>2.4558902284891388</v>
      </c>
      <c r="E3960">
        <v>2.482796186502497</v>
      </c>
      <c r="F3960">
        <v>2.5097021445158521</v>
      </c>
      <c r="G3960">
        <v>2.536608102529188</v>
      </c>
      <c r="H3960">
        <v>2.5635140605425528</v>
      </c>
      <c r="I3960">
        <v>2.5904200185559092</v>
      </c>
    </row>
    <row r="3961" spans="1:9" x14ac:dyDescent="0.2">
      <c r="A3961" s="1">
        <v>3959</v>
      </c>
      <c r="B3961">
        <v>2.4622781486221368</v>
      </c>
      <c r="C3961">
        <v>2.4919137447016571</v>
      </c>
      <c r="D3961">
        <v>2.521549340781188</v>
      </c>
      <c r="E3961">
        <v>2.5511849368607211</v>
      </c>
      <c r="F3961">
        <v>2.580820532940248</v>
      </c>
      <c r="G3961">
        <v>2.6104561290197519</v>
      </c>
      <c r="H3961">
        <v>2.640091725099289</v>
      </c>
      <c r="I3961">
        <v>2.6697273211788168</v>
      </c>
    </row>
    <row r="3962" spans="1:9" x14ac:dyDescent="0.2">
      <c r="A3962" s="1">
        <v>3960</v>
      </c>
      <c r="B3962">
        <v>2.4412987331183991</v>
      </c>
      <c r="C3962">
        <v>2.4692192984111778</v>
      </c>
      <c r="D3962">
        <v>2.4971398637039708</v>
      </c>
      <c r="E3962">
        <v>2.525060428996758</v>
      </c>
      <c r="F3962">
        <v>2.5529809942895469</v>
      </c>
      <c r="G3962">
        <v>2.580901559582307</v>
      </c>
      <c r="H3962">
        <v>2.6088221248751049</v>
      </c>
      <c r="I3962">
        <v>2.6367426901678881</v>
      </c>
    </row>
    <row r="3963" spans="1:9" x14ac:dyDescent="0.2">
      <c r="A3963" s="1">
        <v>3961</v>
      </c>
      <c r="B3963">
        <v>2.338586626916789</v>
      </c>
      <c r="C3963">
        <v>2.364617972317677</v>
      </c>
      <c r="D3963">
        <v>2.3906493177185801</v>
      </c>
      <c r="E3963">
        <v>2.4166806631194802</v>
      </c>
      <c r="F3963">
        <v>2.442712008520378</v>
      </c>
      <c r="G3963">
        <v>2.4687433539212522</v>
      </c>
      <c r="H3963">
        <v>2.4947746993221558</v>
      </c>
      <c r="I3963">
        <v>2.5208060447230549</v>
      </c>
    </row>
    <row r="3964" spans="1:9" x14ac:dyDescent="0.2">
      <c r="A3964" s="1">
        <v>3962</v>
      </c>
      <c r="B3964">
        <v>2.492416995529859</v>
      </c>
      <c r="C3964">
        <v>2.520789323216547</v>
      </c>
      <c r="D3964">
        <v>2.5491616509032489</v>
      </c>
      <c r="E3964">
        <v>2.5775339785899458</v>
      </c>
      <c r="F3964">
        <v>2.6059063062766392</v>
      </c>
      <c r="G3964">
        <v>2.63427863396331</v>
      </c>
      <c r="H3964">
        <v>2.6626509616500158</v>
      </c>
      <c r="I3964">
        <v>2.691023289336707</v>
      </c>
    </row>
    <row r="3965" spans="1:9" x14ac:dyDescent="0.2">
      <c r="A3965" s="1">
        <v>3963</v>
      </c>
      <c r="B3965">
        <v>2.3438649989159721</v>
      </c>
      <c r="C3965">
        <v>2.3697462832261191</v>
      </c>
      <c r="D3965">
        <v>2.3956275675362799</v>
      </c>
      <c r="E3965">
        <v>2.421508851846438</v>
      </c>
      <c r="F3965">
        <v>2.4473901361565931</v>
      </c>
      <c r="G3965">
        <v>2.4732714204667259</v>
      </c>
      <c r="H3965">
        <v>2.4991527047768902</v>
      </c>
      <c r="I3965">
        <v>2.5250339890870448</v>
      </c>
    </row>
    <row r="3966" spans="1:9" x14ac:dyDescent="0.2">
      <c r="A3966" s="1">
        <v>3964</v>
      </c>
      <c r="B3966">
        <v>2.2305752807272849</v>
      </c>
      <c r="C3966">
        <v>2.258753754536166</v>
      </c>
      <c r="D3966">
        <v>2.2869322283450568</v>
      </c>
      <c r="E3966">
        <v>2.3151107021539441</v>
      </c>
      <c r="F3966">
        <v>2.3432891759628269</v>
      </c>
      <c r="G3966">
        <v>2.3714676497716929</v>
      </c>
      <c r="H3966">
        <v>2.3996461235805882</v>
      </c>
      <c r="I3966">
        <v>2.427824597389471</v>
      </c>
    </row>
    <row r="3967" spans="1:9" x14ac:dyDescent="0.2">
      <c r="A3967" s="1">
        <v>3965</v>
      </c>
      <c r="B3967">
        <v>2.3040100880628032</v>
      </c>
      <c r="C3967">
        <v>2.3299918418983361</v>
      </c>
      <c r="D3967">
        <v>2.3559735957338832</v>
      </c>
      <c r="E3967">
        <v>2.381955349569425</v>
      </c>
      <c r="F3967">
        <v>2.4079371034049668</v>
      </c>
      <c r="G3967">
        <v>2.4339188572404868</v>
      </c>
      <c r="H3967">
        <v>2.4599006110760349</v>
      </c>
      <c r="I3967">
        <v>2.4858823649115762</v>
      </c>
    </row>
    <row r="3968" spans="1:9" x14ac:dyDescent="0.2">
      <c r="A3968" s="1">
        <v>3966</v>
      </c>
      <c r="B3968">
        <v>2.4133542520853002</v>
      </c>
      <c r="C3968">
        <v>2.440843169190706</v>
      </c>
      <c r="D3968">
        <v>2.4683320862961242</v>
      </c>
      <c r="E3968">
        <v>2.4958210034015389</v>
      </c>
      <c r="F3968">
        <v>2.5233099205069491</v>
      </c>
      <c r="G3968">
        <v>2.5507988376123412</v>
      </c>
      <c r="H3968">
        <v>2.5782877547177629</v>
      </c>
      <c r="I3968">
        <v>2.605776671823175</v>
      </c>
    </row>
    <row r="3969" spans="1:9" x14ac:dyDescent="0.2">
      <c r="A3969" s="1">
        <v>3967</v>
      </c>
      <c r="B3969">
        <v>2.413242891852962</v>
      </c>
      <c r="C3969">
        <v>2.4415023197370802</v>
      </c>
      <c r="D3969">
        <v>2.469761747621213</v>
      </c>
      <c r="E3969">
        <v>2.4980211755053419</v>
      </c>
      <c r="F3969">
        <v>2.5262806033894671</v>
      </c>
      <c r="G3969">
        <v>2.554540031273572</v>
      </c>
      <c r="H3969">
        <v>2.5827994591577079</v>
      </c>
      <c r="I3969">
        <v>2.611058887041831</v>
      </c>
    </row>
    <row r="3970" spans="1:9" x14ac:dyDescent="0.2">
      <c r="A3970" s="1">
        <v>3968</v>
      </c>
      <c r="B3970">
        <v>2.581794297130199</v>
      </c>
      <c r="C3970">
        <v>2.6064284479958482</v>
      </c>
      <c r="D3970">
        <v>2.6310625988615119</v>
      </c>
      <c r="E3970">
        <v>2.6556967497271748</v>
      </c>
      <c r="F3970">
        <v>2.6803309005928369</v>
      </c>
      <c r="G3970">
        <v>2.7049650514584722</v>
      </c>
      <c r="H3970">
        <v>2.72959920232414</v>
      </c>
      <c r="I3970">
        <v>2.7542333531897958</v>
      </c>
    </row>
    <row r="3971" spans="1:9" x14ac:dyDescent="0.2">
      <c r="A3971" s="1">
        <v>3969</v>
      </c>
      <c r="B3971">
        <v>2.5051403611374621</v>
      </c>
      <c r="C3971">
        <v>2.5312097918330041</v>
      </c>
      <c r="D3971">
        <v>2.557279222528563</v>
      </c>
      <c r="E3971">
        <v>2.583348653224117</v>
      </c>
      <c r="F3971">
        <v>2.6094180839196661</v>
      </c>
      <c r="G3971">
        <v>2.6354875146151948</v>
      </c>
      <c r="H3971">
        <v>2.6615569453107542</v>
      </c>
      <c r="I3971">
        <v>2.6876263760063028</v>
      </c>
    </row>
    <row r="3972" spans="1:9" x14ac:dyDescent="0.2">
      <c r="A3972" s="1">
        <v>3970</v>
      </c>
      <c r="B3972">
        <v>2.3975101283364211</v>
      </c>
      <c r="C3972">
        <v>2.423660524720594</v>
      </c>
      <c r="D3972">
        <v>2.449810921104782</v>
      </c>
      <c r="E3972">
        <v>2.4759613174889661</v>
      </c>
      <c r="F3972">
        <v>2.502111713873147</v>
      </c>
      <c r="G3972">
        <v>2.5282621102573049</v>
      </c>
      <c r="H3972">
        <v>2.554412506641496</v>
      </c>
      <c r="I3972">
        <v>2.5805629030256751</v>
      </c>
    </row>
    <row r="3973" spans="1:9" x14ac:dyDescent="0.2">
      <c r="A3973" s="1">
        <v>3971</v>
      </c>
      <c r="B3973">
        <v>2.3881931320583969</v>
      </c>
      <c r="C3973">
        <v>2.415207002496695</v>
      </c>
      <c r="D3973">
        <v>2.442220872935005</v>
      </c>
      <c r="E3973">
        <v>2.4692347433733119</v>
      </c>
      <c r="F3973">
        <v>2.496248613811618</v>
      </c>
      <c r="G3973">
        <v>2.5232624842499001</v>
      </c>
      <c r="H3973">
        <v>2.5502763546882141</v>
      </c>
      <c r="I3973">
        <v>2.577290225126518</v>
      </c>
    </row>
    <row r="3974" spans="1:9" x14ac:dyDescent="0.2">
      <c r="A3974" s="1">
        <v>3972</v>
      </c>
      <c r="B3974">
        <v>2.1914856785308379</v>
      </c>
      <c r="C3974">
        <v>2.2217499870373638</v>
      </c>
      <c r="D3974">
        <v>2.252014295543904</v>
      </c>
      <c r="E3974">
        <v>2.2822786040504419</v>
      </c>
      <c r="F3974">
        <v>2.3125429125569772</v>
      </c>
      <c r="G3974">
        <v>2.3428072210634912</v>
      </c>
      <c r="H3974">
        <v>2.3730715295700362</v>
      </c>
      <c r="I3974">
        <v>2.403335838076567</v>
      </c>
    </row>
    <row r="3975" spans="1:9" x14ac:dyDescent="0.2">
      <c r="A3975" s="1">
        <v>3973</v>
      </c>
      <c r="B3975">
        <v>2.243165809895538</v>
      </c>
      <c r="C3975">
        <v>2.272460782159905</v>
      </c>
      <c r="D3975">
        <v>2.3017557544242879</v>
      </c>
      <c r="E3975">
        <v>2.331050726688662</v>
      </c>
      <c r="F3975">
        <v>2.3603456989530391</v>
      </c>
      <c r="G3975">
        <v>2.3896406712173959</v>
      </c>
      <c r="H3975">
        <v>2.418935643481781</v>
      </c>
      <c r="I3975">
        <v>2.448230615746156</v>
      </c>
    </row>
    <row r="3976" spans="1:9" x14ac:dyDescent="0.2">
      <c r="A3976" s="1">
        <v>3974</v>
      </c>
      <c r="B3976">
        <v>2.3230503581157209</v>
      </c>
      <c r="C3976">
        <v>2.3509976412149358</v>
      </c>
      <c r="D3976">
        <v>2.3789449243141632</v>
      </c>
      <c r="E3976">
        <v>2.4068922074133852</v>
      </c>
      <c r="F3976">
        <v>2.4348394905126098</v>
      </c>
      <c r="G3976">
        <v>2.462786773611811</v>
      </c>
      <c r="H3976">
        <v>2.490734056711041</v>
      </c>
      <c r="I3976">
        <v>2.5186813398102661</v>
      </c>
    </row>
    <row r="3977" spans="1:9" x14ac:dyDescent="0.2">
      <c r="A3977" s="1">
        <v>3975</v>
      </c>
      <c r="B3977">
        <v>2.3724803354440831</v>
      </c>
      <c r="C3977">
        <v>2.4002540517146551</v>
      </c>
      <c r="D3977">
        <v>2.4280277679852378</v>
      </c>
      <c r="E3977">
        <v>2.4558014842558209</v>
      </c>
      <c r="F3977">
        <v>2.4835752005263978</v>
      </c>
      <c r="G3977">
        <v>2.511348916796956</v>
      </c>
      <c r="H3977">
        <v>2.539122633067544</v>
      </c>
      <c r="I3977">
        <v>2.5668963493381201</v>
      </c>
    </row>
    <row r="3978" spans="1:9" x14ac:dyDescent="0.2">
      <c r="A3978" s="1">
        <v>3976</v>
      </c>
      <c r="B3978">
        <v>2.1295432265096972</v>
      </c>
      <c r="C3978">
        <v>2.1550087133997922</v>
      </c>
      <c r="D3978">
        <v>2.1804742002899018</v>
      </c>
      <c r="E3978">
        <v>2.2059396871800039</v>
      </c>
      <c r="F3978">
        <v>2.231405174070106</v>
      </c>
      <c r="G3978">
        <v>2.2568706609601921</v>
      </c>
      <c r="H3978">
        <v>2.2823361478503021</v>
      </c>
      <c r="I3978">
        <v>2.3078016347404038</v>
      </c>
    </row>
    <row r="3979" spans="1:9" x14ac:dyDescent="0.2">
      <c r="A3979" s="1">
        <v>3977</v>
      </c>
      <c r="B3979">
        <v>2.43028787498486</v>
      </c>
      <c r="C3979">
        <v>2.4561645580031528</v>
      </c>
      <c r="D3979">
        <v>2.482041241021459</v>
      </c>
      <c r="E3979">
        <v>2.5079179240397611</v>
      </c>
      <c r="F3979">
        <v>2.5337946070580588</v>
      </c>
      <c r="G3979">
        <v>2.5596712900763392</v>
      </c>
      <c r="H3979">
        <v>2.585547973094648</v>
      </c>
      <c r="I3979">
        <v>2.6114246561129462</v>
      </c>
    </row>
    <row r="3980" spans="1:9" x14ac:dyDescent="0.2">
      <c r="A3980" s="1">
        <v>3978</v>
      </c>
      <c r="B3980">
        <v>2.2605484671958109</v>
      </c>
      <c r="C3980">
        <v>2.2859992599443388</v>
      </c>
      <c r="D3980">
        <v>2.3114500526928792</v>
      </c>
      <c r="E3980">
        <v>2.3369008454414129</v>
      </c>
      <c r="F3980">
        <v>2.3623516381899492</v>
      </c>
      <c r="G3980">
        <v>2.387802430938462</v>
      </c>
      <c r="H3980">
        <v>2.4132532236870028</v>
      </c>
      <c r="I3980">
        <v>2.4387040164355351</v>
      </c>
    </row>
    <row r="3981" spans="1:9" x14ac:dyDescent="0.2">
      <c r="A3981" s="1">
        <v>3979</v>
      </c>
      <c r="B3981">
        <v>2.493512690686762</v>
      </c>
      <c r="C3981">
        <v>2.5232153146302312</v>
      </c>
      <c r="D3981">
        <v>2.5529179385737151</v>
      </c>
      <c r="E3981">
        <v>2.5826205625171941</v>
      </c>
      <c r="F3981">
        <v>2.6123231864606651</v>
      </c>
      <c r="G3981">
        <v>2.642025810404117</v>
      </c>
      <c r="H3981">
        <v>2.671728434347604</v>
      </c>
      <c r="I3981">
        <v>2.7014310582910759</v>
      </c>
    </row>
    <row r="3982" spans="1:9" x14ac:dyDescent="0.2">
      <c r="A3982" s="1">
        <v>3980</v>
      </c>
      <c r="B3982">
        <v>2.3177668769064148</v>
      </c>
      <c r="C3982">
        <v>2.343814257187796</v>
      </c>
      <c r="D3982">
        <v>2.369861637469191</v>
      </c>
      <c r="E3982">
        <v>2.395909017750578</v>
      </c>
      <c r="F3982">
        <v>2.4219563980319649</v>
      </c>
      <c r="G3982">
        <v>2.448003778313331</v>
      </c>
      <c r="H3982">
        <v>2.4740511585947309</v>
      </c>
      <c r="I3982">
        <v>2.5000985388761152</v>
      </c>
    </row>
    <row r="3983" spans="1:9" x14ac:dyDescent="0.2">
      <c r="A3983" s="1">
        <v>3981</v>
      </c>
      <c r="B3983">
        <v>2.5213476109673612</v>
      </c>
      <c r="C3983">
        <v>2.5473138952451109</v>
      </c>
      <c r="D3983">
        <v>2.5732801795228748</v>
      </c>
      <c r="E3983">
        <v>2.599246463800633</v>
      </c>
      <c r="F3983">
        <v>2.625212748078388</v>
      </c>
      <c r="G3983">
        <v>2.6511790323561262</v>
      </c>
      <c r="H3983">
        <v>2.6771453166338919</v>
      </c>
      <c r="I3983">
        <v>2.7031116009116469</v>
      </c>
    </row>
    <row r="3984" spans="1:9" x14ac:dyDescent="0.2">
      <c r="A3984" s="1">
        <v>3982</v>
      </c>
      <c r="B3984">
        <v>2.2024458353218188</v>
      </c>
      <c r="C3984">
        <v>2.231288776046517</v>
      </c>
      <c r="D3984">
        <v>2.260131716771228</v>
      </c>
      <c r="E3984">
        <v>2.2889746574959342</v>
      </c>
      <c r="F3984">
        <v>2.317817598220639</v>
      </c>
      <c r="G3984">
        <v>2.3466605389453248</v>
      </c>
      <c r="H3984">
        <v>2.3755034796700349</v>
      </c>
      <c r="I3984">
        <v>2.4043464203947429</v>
      </c>
    </row>
    <row r="3985" spans="1:9" x14ac:dyDescent="0.2">
      <c r="A3985" s="1">
        <v>3983</v>
      </c>
      <c r="B3985">
        <v>2.5487161746030891</v>
      </c>
      <c r="C3985">
        <v>2.5751048859529151</v>
      </c>
      <c r="D3985">
        <v>2.6014935973027562</v>
      </c>
      <c r="E3985">
        <v>2.627882308652592</v>
      </c>
      <c r="F3985">
        <v>2.6542710200024251</v>
      </c>
      <c r="G3985">
        <v>2.680659731352236</v>
      </c>
      <c r="H3985">
        <v>2.7070484427020798</v>
      </c>
      <c r="I3985">
        <v>2.733437154051912</v>
      </c>
    </row>
    <row r="3986" spans="1:9" x14ac:dyDescent="0.2">
      <c r="A3986" s="1">
        <v>3984</v>
      </c>
      <c r="B3986">
        <v>2.4437936531521451</v>
      </c>
      <c r="C3986">
        <v>2.4725923994235108</v>
      </c>
      <c r="D3986">
        <v>2.5013911456948921</v>
      </c>
      <c r="E3986">
        <v>2.5301898919662702</v>
      </c>
      <c r="F3986">
        <v>2.5589886382376461</v>
      </c>
      <c r="G3986">
        <v>2.5877873845089998</v>
      </c>
      <c r="H3986">
        <v>2.6165861307803828</v>
      </c>
      <c r="I3986">
        <v>2.645384877051757</v>
      </c>
    </row>
    <row r="3987" spans="1:9" x14ac:dyDescent="0.2">
      <c r="A3987" s="1">
        <v>3985</v>
      </c>
      <c r="B3987">
        <v>2.3486224670057592</v>
      </c>
      <c r="C3987">
        <v>2.376788704322303</v>
      </c>
      <c r="D3987">
        <v>2.4049549416388638</v>
      </c>
      <c r="E3987">
        <v>2.4331211789554188</v>
      </c>
      <c r="F3987">
        <v>2.4612874162719751</v>
      </c>
      <c r="G3987">
        <v>2.4894536535885061</v>
      </c>
      <c r="H3987">
        <v>2.5176198909050691</v>
      </c>
      <c r="I3987">
        <v>2.5457861282216179</v>
      </c>
    </row>
    <row r="3988" spans="1:9" x14ac:dyDescent="0.2">
      <c r="A3988" s="1">
        <v>3986</v>
      </c>
      <c r="B3988">
        <v>2.3625832695538982</v>
      </c>
      <c r="C3988">
        <v>2.3899951098985079</v>
      </c>
      <c r="D3988">
        <v>2.4174069502431328</v>
      </c>
      <c r="E3988">
        <v>2.4448187905877532</v>
      </c>
      <c r="F3988">
        <v>2.4722306309323732</v>
      </c>
      <c r="G3988">
        <v>2.4996424712769678</v>
      </c>
      <c r="H3988">
        <v>2.5270543116215971</v>
      </c>
      <c r="I3988">
        <v>2.554466151966214</v>
      </c>
    </row>
    <row r="3989" spans="1:9" x14ac:dyDescent="0.2">
      <c r="A3989" s="1">
        <v>3987</v>
      </c>
      <c r="B3989">
        <v>2.3326003904530679</v>
      </c>
      <c r="C3989">
        <v>2.359958741060824</v>
      </c>
      <c r="D3989">
        <v>2.3873170916685948</v>
      </c>
      <c r="E3989">
        <v>2.4146754422763599</v>
      </c>
      <c r="F3989">
        <v>2.4420337928841231</v>
      </c>
      <c r="G3989">
        <v>2.469392143491866</v>
      </c>
      <c r="H3989">
        <v>2.4967504940996359</v>
      </c>
      <c r="I3989">
        <v>2.5241088447073969</v>
      </c>
    </row>
    <row r="3990" spans="1:9" x14ac:dyDescent="0.2">
      <c r="A3990" s="1">
        <v>3988</v>
      </c>
      <c r="B3990">
        <v>2.6687310250814158</v>
      </c>
      <c r="C3990">
        <v>2.6970409279168419</v>
      </c>
      <c r="D3990">
        <v>2.725350830752284</v>
      </c>
      <c r="E3990">
        <v>2.7536607335877199</v>
      </c>
      <c r="F3990">
        <v>2.7819706364231531</v>
      </c>
      <c r="G3990">
        <v>2.810280539258561</v>
      </c>
      <c r="H3990">
        <v>2.8385904420940071</v>
      </c>
      <c r="I3990">
        <v>2.8669003449294399</v>
      </c>
    </row>
    <row r="3991" spans="1:9" x14ac:dyDescent="0.2">
      <c r="A3991" s="1">
        <v>3989</v>
      </c>
      <c r="B3991">
        <v>2.5314623318673029</v>
      </c>
      <c r="C3991">
        <v>2.5610273367444689</v>
      </c>
      <c r="D3991">
        <v>2.5905923416216492</v>
      </c>
      <c r="E3991">
        <v>2.6201573464988219</v>
      </c>
      <c r="F3991">
        <v>2.6497223513759991</v>
      </c>
      <c r="G3991">
        <v>2.679287356253147</v>
      </c>
      <c r="H3991">
        <v>2.7088523611303321</v>
      </c>
      <c r="I3991">
        <v>2.7384173660075031</v>
      </c>
    </row>
    <row r="3992" spans="1:9" x14ac:dyDescent="0.2">
      <c r="A3992" s="1">
        <v>3990</v>
      </c>
      <c r="B3992">
        <v>2.301295269098889</v>
      </c>
      <c r="C3992">
        <v>2.331691956569641</v>
      </c>
      <c r="D3992">
        <v>2.3620886440404059</v>
      </c>
      <c r="E3992">
        <v>2.3924853315111689</v>
      </c>
      <c r="F3992">
        <v>2.4228820189819311</v>
      </c>
      <c r="G3992">
        <v>2.4532787064526689</v>
      </c>
      <c r="H3992">
        <v>2.4836753939234399</v>
      </c>
      <c r="I3992">
        <v>2.5140720813941999</v>
      </c>
    </row>
    <row r="3993" spans="1:9" x14ac:dyDescent="0.2">
      <c r="A3993" s="1">
        <v>3991</v>
      </c>
      <c r="B3993">
        <v>2.4970568830277422</v>
      </c>
      <c r="C3993">
        <v>2.521574170545263</v>
      </c>
      <c r="D3993">
        <v>2.5460914580627949</v>
      </c>
      <c r="E3993">
        <v>2.570608745580325</v>
      </c>
      <c r="F3993">
        <v>2.5951260330978552</v>
      </c>
      <c r="G3993">
        <v>2.6196433206153591</v>
      </c>
      <c r="H3993">
        <v>2.6441606081328972</v>
      </c>
      <c r="I3993">
        <v>2.668677895650422</v>
      </c>
    </row>
    <row r="3994" spans="1:9" x14ac:dyDescent="0.2">
      <c r="A3994" s="1">
        <v>3992</v>
      </c>
      <c r="B3994">
        <v>2.5189481702197618</v>
      </c>
      <c r="C3994">
        <v>2.547257747199478</v>
      </c>
      <c r="D3994">
        <v>2.575567324179207</v>
      </c>
      <c r="E3994">
        <v>2.603876901158932</v>
      </c>
      <c r="F3994">
        <v>2.6321864781386579</v>
      </c>
      <c r="G3994">
        <v>2.660496055118359</v>
      </c>
      <c r="H3994">
        <v>2.6888056320980942</v>
      </c>
      <c r="I3994">
        <v>2.717115209077813</v>
      </c>
    </row>
    <row r="3995" spans="1:9" x14ac:dyDescent="0.2">
      <c r="A3995" s="1">
        <v>3993</v>
      </c>
      <c r="B3995">
        <v>2.419111995987111</v>
      </c>
      <c r="C3995">
        <v>2.443886078116603</v>
      </c>
      <c r="D3995">
        <v>2.4686601602461078</v>
      </c>
      <c r="E3995">
        <v>2.4934342423756108</v>
      </c>
      <c r="F3995">
        <v>2.518208324505113</v>
      </c>
      <c r="G3995">
        <v>2.542982406634589</v>
      </c>
      <c r="H3995">
        <v>2.5677564887641009</v>
      </c>
      <c r="I3995">
        <v>2.5925305708935982</v>
      </c>
    </row>
    <row r="3996" spans="1:9" x14ac:dyDescent="0.2">
      <c r="A3996" s="1">
        <v>3994</v>
      </c>
      <c r="B3996">
        <v>2.294766377676372</v>
      </c>
      <c r="C3996">
        <v>2.3224923410674019</v>
      </c>
      <c r="D3996">
        <v>2.3502183044584508</v>
      </c>
      <c r="E3996">
        <v>2.3779442678494909</v>
      </c>
      <c r="F3996">
        <v>2.4056702312405309</v>
      </c>
      <c r="G3996">
        <v>2.4333961946315461</v>
      </c>
      <c r="H3996">
        <v>2.4611221580225981</v>
      </c>
      <c r="I3996">
        <v>2.4888481214136329</v>
      </c>
    </row>
    <row r="3997" spans="1:9" x14ac:dyDescent="0.2">
      <c r="A3997" s="1">
        <v>3995</v>
      </c>
      <c r="B3997">
        <v>2.386892774243659</v>
      </c>
      <c r="C3997">
        <v>2.41441140826405</v>
      </c>
      <c r="D3997">
        <v>2.441930042284457</v>
      </c>
      <c r="E3997">
        <v>2.4694486763048569</v>
      </c>
      <c r="F3997">
        <v>2.4969673103252581</v>
      </c>
      <c r="G3997">
        <v>2.5244859443456358</v>
      </c>
      <c r="H3997">
        <v>2.552004578366049</v>
      </c>
      <c r="I3997">
        <v>2.579523212386444</v>
      </c>
    </row>
    <row r="3998" spans="1:9" x14ac:dyDescent="0.2">
      <c r="A3998" s="1">
        <v>3996</v>
      </c>
      <c r="B3998">
        <v>2.48189497517241</v>
      </c>
      <c r="C3998">
        <v>2.509200587390839</v>
      </c>
      <c r="D3998">
        <v>2.5365061996092839</v>
      </c>
      <c r="E3998">
        <v>2.563811811827728</v>
      </c>
      <c r="F3998">
        <v>2.5911174240461681</v>
      </c>
      <c r="G3998">
        <v>2.6184230362645859</v>
      </c>
      <c r="H3998">
        <v>2.6457286484830358</v>
      </c>
      <c r="I3998">
        <v>2.673034260701475</v>
      </c>
    </row>
    <row r="3999" spans="1:9" x14ac:dyDescent="0.2">
      <c r="A3999" s="1">
        <v>3997</v>
      </c>
      <c r="B3999">
        <v>2.4602153980988639</v>
      </c>
      <c r="C3999">
        <v>2.4885355034112622</v>
      </c>
      <c r="D3999">
        <v>2.5168556087236711</v>
      </c>
      <c r="E3999">
        <v>2.5451757140360729</v>
      </c>
      <c r="F3999">
        <v>2.5734958193484809</v>
      </c>
      <c r="G3999">
        <v>2.6018159246608619</v>
      </c>
      <c r="H3999">
        <v>2.6301360299732739</v>
      </c>
      <c r="I3999">
        <v>2.6584561352856748</v>
      </c>
    </row>
    <row r="4000" spans="1:9" x14ac:dyDescent="0.2">
      <c r="A4000" s="1">
        <v>3998</v>
      </c>
      <c r="B4000">
        <v>2.3836334275272129</v>
      </c>
      <c r="C4000">
        <v>2.4107504268125539</v>
      </c>
      <c r="D4000">
        <v>2.4378674260979101</v>
      </c>
      <c r="E4000">
        <v>2.46498442538326</v>
      </c>
      <c r="F4000">
        <v>2.49210142466861</v>
      </c>
      <c r="G4000">
        <v>2.5192184239539328</v>
      </c>
      <c r="H4000">
        <v>2.5463354232392921</v>
      </c>
      <c r="I4000">
        <v>2.573452422524638</v>
      </c>
    </row>
    <row r="4001" spans="1:9" x14ac:dyDescent="0.2">
      <c r="A4001" s="1">
        <v>3999</v>
      </c>
      <c r="B4001">
        <v>2.2467912363859841</v>
      </c>
      <c r="C4001">
        <v>2.2747068507983048</v>
      </c>
      <c r="D4001">
        <v>2.3026224652106388</v>
      </c>
      <c r="E4001">
        <v>2.330538079622968</v>
      </c>
      <c r="F4001">
        <v>2.358453694035298</v>
      </c>
      <c r="G4001">
        <v>2.3863693084476019</v>
      </c>
      <c r="H4001">
        <v>2.4142849228599408</v>
      </c>
      <c r="I4001">
        <v>2.4422005372722668</v>
      </c>
    </row>
    <row r="4002" spans="1:9" x14ac:dyDescent="0.2">
      <c r="A4002" s="1">
        <v>4000</v>
      </c>
      <c r="B4002">
        <v>2.3752705570546211</v>
      </c>
      <c r="C4002">
        <v>2.405310413641133</v>
      </c>
      <c r="D4002">
        <v>2.435350270227655</v>
      </c>
      <c r="E4002">
        <v>2.4653901268141709</v>
      </c>
      <c r="F4002">
        <v>2.4954299834006921</v>
      </c>
      <c r="G4002">
        <v>2.525469839987188</v>
      </c>
      <c r="H4002">
        <v>2.5555096965737141</v>
      </c>
      <c r="I4002">
        <v>2.5855495531602291</v>
      </c>
    </row>
    <row r="4003" spans="1:9" x14ac:dyDescent="0.2">
      <c r="A4003" s="1">
        <v>4001</v>
      </c>
      <c r="B4003">
        <v>2.216707550995777</v>
      </c>
      <c r="C4003">
        <v>2.244388886901111</v>
      </c>
      <c r="D4003">
        <v>2.272070222806454</v>
      </c>
      <c r="E4003">
        <v>2.299751558711796</v>
      </c>
      <c r="F4003">
        <v>2.3274328946171359</v>
      </c>
      <c r="G4003">
        <v>2.3551142305224562</v>
      </c>
      <c r="H4003">
        <v>2.382795566427804</v>
      </c>
      <c r="I4003">
        <v>2.410476902333142</v>
      </c>
    </row>
    <row r="4004" spans="1:9" x14ac:dyDescent="0.2">
      <c r="A4004" s="1">
        <v>4002</v>
      </c>
      <c r="B4004">
        <v>2.394275929409063</v>
      </c>
      <c r="C4004">
        <v>2.4186145209086942</v>
      </c>
      <c r="D4004">
        <v>2.4429531124083348</v>
      </c>
      <c r="E4004">
        <v>2.467291703907974</v>
      </c>
      <c r="F4004">
        <v>2.4916302954076142</v>
      </c>
      <c r="G4004">
        <v>2.5159688869072272</v>
      </c>
      <c r="H4004">
        <v>2.5403074784068749</v>
      </c>
      <c r="I4004">
        <v>2.5646460699065079</v>
      </c>
    </row>
    <row r="4005" spans="1:9" x14ac:dyDescent="0.2">
      <c r="A4005" s="1">
        <v>4003</v>
      </c>
      <c r="B4005">
        <v>2.1873612087443379</v>
      </c>
      <c r="C4005">
        <v>2.2152231852786159</v>
      </c>
      <c r="D4005">
        <v>2.243085161812906</v>
      </c>
      <c r="E4005">
        <v>2.270947138347192</v>
      </c>
      <c r="F4005">
        <v>2.2988091148814789</v>
      </c>
      <c r="G4005">
        <v>2.3266710914157418</v>
      </c>
      <c r="H4005">
        <v>2.3545330679500371</v>
      </c>
      <c r="I4005">
        <v>2.38239504448432</v>
      </c>
    </row>
    <row r="4006" spans="1:9" x14ac:dyDescent="0.2">
      <c r="A4006" s="1">
        <v>4004</v>
      </c>
      <c r="B4006">
        <v>2.6361576805799309</v>
      </c>
      <c r="C4006">
        <v>2.6638986681911372</v>
      </c>
      <c r="D4006">
        <v>2.691639655802359</v>
      </c>
      <c r="E4006">
        <v>2.7193806434135772</v>
      </c>
      <c r="F4006">
        <v>2.747121631024791</v>
      </c>
      <c r="G4006">
        <v>2.7748626186359822</v>
      </c>
      <c r="H4006">
        <v>2.8026036062472088</v>
      </c>
      <c r="I4006">
        <v>2.8303445938584209</v>
      </c>
    </row>
    <row r="4007" spans="1:9" x14ac:dyDescent="0.2">
      <c r="A4007" s="1">
        <v>4005</v>
      </c>
      <c r="B4007">
        <v>2.12692381743304</v>
      </c>
      <c r="C4007">
        <v>2.1544585442084569</v>
      </c>
      <c r="D4007">
        <v>2.181993270983885</v>
      </c>
      <c r="E4007">
        <v>2.209527997759309</v>
      </c>
      <c r="F4007">
        <v>2.2370627245347321</v>
      </c>
      <c r="G4007">
        <v>2.2645974513101361</v>
      </c>
      <c r="H4007">
        <v>2.2921321780855659</v>
      </c>
      <c r="I4007">
        <v>2.319666904860985</v>
      </c>
    </row>
    <row r="4008" spans="1:9" x14ac:dyDescent="0.2">
      <c r="A4008" s="1">
        <v>4006</v>
      </c>
      <c r="B4008">
        <v>2.6502307283716982</v>
      </c>
      <c r="C4008">
        <v>2.680159978114979</v>
      </c>
      <c r="D4008">
        <v>2.7100892278582789</v>
      </c>
      <c r="E4008">
        <v>2.7400184776015739</v>
      </c>
      <c r="F4008">
        <v>2.7699477273448672</v>
      </c>
      <c r="G4008">
        <v>2.799876977088132</v>
      </c>
      <c r="H4008">
        <v>2.8298062268314359</v>
      </c>
      <c r="I4008">
        <v>2.8597354765747252</v>
      </c>
    </row>
    <row r="4009" spans="1:9" x14ac:dyDescent="0.2">
      <c r="A4009" s="1">
        <v>4007</v>
      </c>
      <c r="B4009">
        <v>2.2309757477259842</v>
      </c>
      <c r="C4009">
        <v>2.2553572970253328</v>
      </c>
      <c r="D4009">
        <v>2.2797388463246948</v>
      </c>
      <c r="E4009">
        <v>2.3041203956240528</v>
      </c>
      <c r="F4009">
        <v>2.328501944923413</v>
      </c>
      <c r="G4009">
        <v>2.3528834942227479</v>
      </c>
      <c r="H4009">
        <v>2.377265043522113</v>
      </c>
      <c r="I4009">
        <v>2.4016465928214692</v>
      </c>
    </row>
    <row r="4010" spans="1:9" x14ac:dyDescent="0.2">
      <c r="A4010" s="1">
        <v>4008</v>
      </c>
      <c r="B4010">
        <v>2.5071304545465769</v>
      </c>
      <c r="C4010">
        <v>2.5334039149027872</v>
      </c>
      <c r="D4010">
        <v>2.5596773752590152</v>
      </c>
      <c r="E4010">
        <v>2.5859508356152379</v>
      </c>
      <c r="F4010">
        <v>2.6122242959714601</v>
      </c>
      <c r="G4010">
        <v>2.6384977563276548</v>
      </c>
      <c r="H4010">
        <v>2.6647712166838882</v>
      </c>
      <c r="I4010">
        <v>2.691044677040106</v>
      </c>
    </row>
    <row r="4011" spans="1:9" x14ac:dyDescent="0.2">
      <c r="A4011" s="1">
        <v>4009</v>
      </c>
      <c r="B4011">
        <v>2.467982964304885</v>
      </c>
      <c r="C4011">
        <v>2.498710950410346</v>
      </c>
      <c r="D4011">
        <v>2.5294389365158221</v>
      </c>
      <c r="E4011">
        <v>2.560166922621292</v>
      </c>
      <c r="F4011">
        <v>2.5908949087267641</v>
      </c>
      <c r="G4011">
        <v>2.621622894832206</v>
      </c>
      <c r="H4011">
        <v>2.6523508809376861</v>
      </c>
      <c r="I4011">
        <v>2.6830788670431538</v>
      </c>
    </row>
    <row r="4012" spans="1:9" x14ac:dyDescent="0.2">
      <c r="A4012" s="1">
        <v>4010</v>
      </c>
      <c r="B4012">
        <v>2.4190683526029662</v>
      </c>
      <c r="C4012">
        <v>2.446218635505228</v>
      </c>
      <c r="D4012">
        <v>2.4733689184075072</v>
      </c>
      <c r="E4012">
        <v>2.5005192013097779</v>
      </c>
      <c r="F4012">
        <v>2.52766948421205</v>
      </c>
      <c r="G4012">
        <v>2.554819767114298</v>
      </c>
      <c r="H4012">
        <v>2.5819700500165772</v>
      </c>
      <c r="I4012">
        <v>2.6091203329188462</v>
      </c>
    </row>
    <row r="4013" spans="1:9" x14ac:dyDescent="0.2">
      <c r="A4013" s="1">
        <v>4011</v>
      </c>
      <c r="B4013">
        <v>2.5025933491506511</v>
      </c>
      <c r="C4013">
        <v>2.5312667731392731</v>
      </c>
      <c r="D4013">
        <v>2.5599401971279052</v>
      </c>
      <c r="E4013">
        <v>2.5886136211165351</v>
      </c>
      <c r="F4013">
        <v>2.6172870451051669</v>
      </c>
      <c r="G4013">
        <v>2.645960469093771</v>
      </c>
      <c r="H4013">
        <v>2.674633893082409</v>
      </c>
      <c r="I4013">
        <v>2.7033073170710362</v>
      </c>
    </row>
    <row r="4014" spans="1:9" x14ac:dyDescent="0.2">
      <c r="A4014" s="1">
        <v>4012</v>
      </c>
      <c r="B4014">
        <v>2.477645878734327</v>
      </c>
      <c r="C4014">
        <v>2.5021578749550351</v>
      </c>
      <c r="D4014">
        <v>2.5266698711757631</v>
      </c>
      <c r="E4014">
        <v>2.5511818673964841</v>
      </c>
      <c r="F4014">
        <v>2.5756938636172051</v>
      </c>
      <c r="G4014">
        <v>2.6002058598379012</v>
      </c>
      <c r="H4014">
        <v>2.6247178560586328</v>
      </c>
      <c r="I4014">
        <v>2.649229852279348</v>
      </c>
    </row>
    <row r="4015" spans="1:9" x14ac:dyDescent="0.2">
      <c r="A4015" s="1">
        <v>4013</v>
      </c>
      <c r="B4015">
        <v>2.6130071741438381</v>
      </c>
      <c r="C4015">
        <v>2.640523726395104</v>
      </c>
      <c r="D4015">
        <v>2.668040278646385</v>
      </c>
      <c r="E4015">
        <v>2.695556830897663</v>
      </c>
      <c r="F4015">
        <v>2.7230733831489382</v>
      </c>
      <c r="G4015">
        <v>2.7505899354001921</v>
      </c>
      <c r="H4015">
        <v>2.7781064876514758</v>
      </c>
      <c r="I4015">
        <v>2.805623039902748</v>
      </c>
    </row>
    <row r="4016" spans="1:9" x14ac:dyDescent="0.2">
      <c r="A4016" s="1">
        <v>4014</v>
      </c>
      <c r="B4016">
        <v>2.4425985403122898</v>
      </c>
      <c r="C4016">
        <v>2.471214195277379</v>
      </c>
      <c r="D4016">
        <v>2.4998298502424809</v>
      </c>
      <c r="E4016">
        <v>2.5284455052075772</v>
      </c>
      <c r="F4016">
        <v>2.5570611601726698</v>
      </c>
      <c r="G4016">
        <v>2.5856768151377452</v>
      </c>
      <c r="H4016">
        <v>2.6142924701028489</v>
      </c>
      <c r="I4016">
        <v>2.6429081250679438</v>
      </c>
    </row>
    <row r="4017" spans="1:9" x14ac:dyDescent="0.2">
      <c r="A4017" s="1">
        <v>4015</v>
      </c>
      <c r="B4017">
        <v>2.649520159042642</v>
      </c>
      <c r="C4017">
        <v>2.6752850787348939</v>
      </c>
      <c r="D4017">
        <v>2.7010499984271621</v>
      </c>
      <c r="E4017">
        <v>2.7268149181194241</v>
      </c>
      <c r="F4017">
        <v>2.752579837811691</v>
      </c>
      <c r="G4017">
        <v>2.778344757503926</v>
      </c>
      <c r="H4017">
        <v>2.8041096771961991</v>
      </c>
      <c r="I4017">
        <v>2.8298745968884602</v>
      </c>
    </row>
    <row r="4018" spans="1:9" x14ac:dyDescent="0.2">
      <c r="A4018" s="1">
        <v>4016</v>
      </c>
      <c r="B4018">
        <v>2.2693366898253751</v>
      </c>
      <c r="C4018">
        <v>2.2937864016579299</v>
      </c>
      <c r="D4018">
        <v>2.3182361134905021</v>
      </c>
      <c r="E4018">
        <v>2.342685825323068</v>
      </c>
      <c r="F4018">
        <v>2.3671355371556362</v>
      </c>
      <c r="G4018">
        <v>2.391585248988179</v>
      </c>
      <c r="H4018">
        <v>2.4160349608207512</v>
      </c>
      <c r="I4018">
        <v>2.4404846726533158</v>
      </c>
    </row>
    <row r="4019" spans="1:9" x14ac:dyDescent="0.2">
      <c r="A4019" s="1">
        <v>4017</v>
      </c>
      <c r="B4019">
        <v>2.4500957535031711</v>
      </c>
      <c r="C4019">
        <v>2.4769312117961779</v>
      </c>
      <c r="D4019">
        <v>2.5037666700892021</v>
      </c>
      <c r="E4019">
        <v>2.5306021283822182</v>
      </c>
      <c r="F4019">
        <v>2.557437586675237</v>
      </c>
      <c r="G4019">
        <v>2.5842730449682301</v>
      </c>
      <c r="H4019">
        <v>2.611108503261256</v>
      </c>
      <c r="I4019">
        <v>2.637943961554273</v>
      </c>
    </row>
    <row r="4020" spans="1:9" x14ac:dyDescent="0.2">
      <c r="A4020" s="1">
        <v>4018</v>
      </c>
      <c r="B4020">
        <v>2.4827554553582769</v>
      </c>
      <c r="C4020">
        <v>2.5091696759800421</v>
      </c>
      <c r="D4020">
        <v>2.5355838966018172</v>
      </c>
      <c r="E4020">
        <v>2.5619981172235899</v>
      </c>
      <c r="F4020">
        <v>2.5884123378453618</v>
      </c>
      <c r="G4020">
        <v>2.614826558467108</v>
      </c>
      <c r="H4020">
        <v>2.641240779088891</v>
      </c>
      <c r="I4020">
        <v>2.6676549997106611</v>
      </c>
    </row>
    <row r="4021" spans="1:9" x14ac:dyDescent="0.2">
      <c r="A4021" s="1">
        <v>4019</v>
      </c>
      <c r="B4021">
        <v>2.507962381249496</v>
      </c>
      <c r="C4021">
        <v>2.5329394602630422</v>
      </c>
      <c r="D4021">
        <v>2.5579165392766079</v>
      </c>
      <c r="E4021">
        <v>2.5828936182901661</v>
      </c>
      <c r="F4021">
        <v>2.6078706973037251</v>
      </c>
      <c r="G4021">
        <v>2.6328477763172562</v>
      </c>
      <c r="H4021">
        <v>2.6578248553308228</v>
      </c>
      <c r="I4021">
        <v>2.682801934344381</v>
      </c>
    </row>
    <row r="4022" spans="1:9" x14ac:dyDescent="0.2">
      <c r="A4022" s="1">
        <v>4020</v>
      </c>
      <c r="B4022">
        <v>2.5867765842678558</v>
      </c>
      <c r="C4022">
        <v>2.6158110353319901</v>
      </c>
      <c r="D4022">
        <v>2.6448454863961381</v>
      </c>
      <c r="E4022">
        <v>2.67387993746028</v>
      </c>
      <c r="F4022">
        <v>2.7029143885244231</v>
      </c>
      <c r="G4022">
        <v>2.731948839588537</v>
      </c>
      <c r="H4022">
        <v>2.7609832906526899</v>
      </c>
      <c r="I4022">
        <v>2.7900177417168308</v>
      </c>
    </row>
    <row r="4023" spans="1:9" x14ac:dyDescent="0.2">
      <c r="A4023" s="1">
        <v>4021</v>
      </c>
      <c r="B4023">
        <v>2.5219941460832578</v>
      </c>
      <c r="C4023">
        <v>2.5475173335353398</v>
      </c>
      <c r="D4023">
        <v>2.5730405209874392</v>
      </c>
      <c r="E4023">
        <v>2.5985637084395359</v>
      </c>
      <c r="F4023">
        <v>2.6240868958916299</v>
      </c>
      <c r="G4023">
        <v>2.6496100833437022</v>
      </c>
      <c r="H4023">
        <v>2.6751332707958042</v>
      </c>
      <c r="I4023">
        <v>2.7006564582478978</v>
      </c>
    </row>
    <row r="4024" spans="1:9" x14ac:dyDescent="0.2">
      <c r="A4024" s="1">
        <v>4022</v>
      </c>
      <c r="B4024">
        <v>2.54472912874391</v>
      </c>
      <c r="C4024">
        <v>2.5688978681598189</v>
      </c>
      <c r="D4024">
        <v>2.5930666075757451</v>
      </c>
      <c r="E4024">
        <v>2.6172353469916652</v>
      </c>
      <c r="F4024">
        <v>2.6414040864075838</v>
      </c>
      <c r="G4024">
        <v>2.665572825823483</v>
      </c>
      <c r="H4024">
        <v>2.6897415652394119</v>
      </c>
      <c r="I4024">
        <v>2.713910304655331</v>
      </c>
    </row>
    <row r="4025" spans="1:9" x14ac:dyDescent="0.2">
      <c r="A4025" s="1">
        <v>4023</v>
      </c>
      <c r="B4025">
        <v>2.399872817435464</v>
      </c>
      <c r="C4025">
        <v>2.427064731227754</v>
      </c>
      <c r="D4025">
        <v>2.4542566450200618</v>
      </c>
      <c r="E4025">
        <v>2.4814485588123611</v>
      </c>
      <c r="F4025">
        <v>2.5086404726046658</v>
      </c>
      <c r="G4025">
        <v>2.5358323863969439</v>
      </c>
      <c r="H4025">
        <v>2.563024300189253</v>
      </c>
      <c r="I4025">
        <v>2.5902162139815541</v>
      </c>
    </row>
    <row r="4026" spans="1:9" x14ac:dyDescent="0.2">
      <c r="A4026" s="1">
        <v>4024</v>
      </c>
      <c r="B4026">
        <v>2.5780953960829489</v>
      </c>
      <c r="C4026">
        <v>2.6044109707003851</v>
      </c>
      <c r="D4026">
        <v>2.630726545317839</v>
      </c>
      <c r="E4026">
        <v>2.6570421199352849</v>
      </c>
      <c r="F4026">
        <v>2.6833576945527331</v>
      </c>
      <c r="G4026">
        <v>2.7096732691701568</v>
      </c>
      <c r="H4026">
        <v>2.735988843787613</v>
      </c>
      <c r="I4026">
        <v>2.7623044184050571</v>
      </c>
    </row>
    <row r="4027" spans="1:9" x14ac:dyDescent="0.2">
      <c r="A4027" s="1">
        <v>4025</v>
      </c>
      <c r="B4027">
        <v>2.5657973327216341</v>
      </c>
      <c r="C4027">
        <v>2.5952407713274641</v>
      </c>
      <c r="D4027">
        <v>2.624684209933307</v>
      </c>
      <c r="E4027">
        <v>2.6541276485391481</v>
      </c>
      <c r="F4027">
        <v>2.683571087144986</v>
      </c>
      <c r="G4027">
        <v>2.7130145257508</v>
      </c>
      <c r="H4027">
        <v>2.7424579643566478</v>
      </c>
      <c r="I4027">
        <v>2.7719014029624849</v>
      </c>
    </row>
    <row r="4028" spans="1:9" x14ac:dyDescent="0.2">
      <c r="A4028" s="1">
        <v>4026</v>
      </c>
      <c r="B4028">
        <v>2.3490342064871719</v>
      </c>
      <c r="C4028">
        <v>2.375181662502631</v>
      </c>
      <c r="D4028">
        <v>2.4013291185181029</v>
      </c>
      <c r="E4028">
        <v>2.4274765745335691</v>
      </c>
      <c r="F4028">
        <v>2.4536240305490371</v>
      </c>
      <c r="G4028">
        <v>2.4797714865644842</v>
      </c>
      <c r="H4028">
        <v>2.5059189425799588</v>
      </c>
      <c r="I4028">
        <v>2.5320663985954259</v>
      </c>
    </row>
    <row r="4029" spans="1:9" x14ac:dyDescent="0.2">
      <c r="A4029" s="1">
        <v>4027</v>
      </c>
      <c r="B4029">
        <v>2.2482436889789419</v>
      </c>
      <c r="C4029">
        <v>2.2746748418105009</v>
      </c>
      <c r="D4029">
        <v>2.3011059946420751</v>
      </c>
      <c r="E4029">
        <v>2.327537147473643</v>
      </c>
      <c r="F4029">
        <v>2.3539683003052119</v>
      </c>
      <c r="G4029">
        <v>2.3803994531367572</v>
      </c>
      <c r="H4029">
        <v>2.4068306059683331</v>
      </c>
      <c r="I4029">
        <v>2.4332617587999001</v>
      </c>
    </row>
    <row r="4030" spans="1:9" x14ac:dyDescent="0.2">
      <c r="A4030" s="1">
        <v>4028</v>
      </c>
      <c r="B4030">
        <v>2.4108402578069379</v>
      </c>
      <c r="C4030">
        <v>2.4396998999031649</v>
      </c>
      <c r="D4030">
        <v>2.4685595419994111</v>
      </c>
      <c r="E4030">
        <v>2.4974191840956448</v>
      </c>
      <c r="F4030">
        <v>2.5262788261918812</v>
      </c>
      <c r="G4030">
        <v>2.5551384682880971</v>
      </c>
      <c r="H4030">
        <v>2.583998110384341</v>
      </c>
      <c r="I4030">
        <v>2.6128577524805801</v>
      </c>
    </row>
    <row r="4031" spans="1:9" x14ac:dyDescent="0.2">
      <c r="A4031" s="1">
        <v>4029</v>
      </c>
      <c r="B4031">
        <v>2.4110740100482162</v>
      </c>
      <c r="C4031">
        <v>2.4379794777555368</v>
      </c>
      <c r="D4031">
        <v>2.464884945462873</v>
      </c>
      <c r="E4031">
        <v>2.4917904131702029</v>
      </c>
      <c r="F4031">
        <v>2.5186958808775342</v>
      </c>
      <c r="G4031">
        <v>2.545601348584841</v>
      </c>
      <c r="H4031">
        <v>2.5725068162921798</v>
      </c>
      <c r="I4031">
        <v>2.5994122839995129</v>
      </c>
    </row>
    <row r="4032" spans="1:9" x14ac:dyDescent="0.2">
      <c r="A4032" s="1">
        <v>4030</v>
      </c>
      <c r="B4032">
        <v>2.1863100777762901</v>
      </c>
      <c r="C4032">
        <v>2.2124931852389018</v>
      </c>
      <c r="D4032">
        <v>2.2386762927015238</v>
      </c>
      <c r="E4032">
        <v>2.264859400164144</v>
      </c>
      <c r="F4032">
        <v>2.2910425076267629</v>
      </c>
      <c r="G4032">
        <v>2.3172256150893631</v>
      </c>
      <c r="H4032">
        <v>2.3434087225519908</v>
      </c>
      <c r="I4032">
        <v>2.3695918300146079</v>
      </c>
    </row>
    <row r="4033" spans="1:9" x14ac:dyDescent="0.2">
      <c r="A4033" s="1">
        <v>4031</v>
      </c>
      <c r="B4033">
        <v>2.438781634065184</v>
      </c>
      <c r="C4033">
        <v>2.4659108601285551</v>
      </c>
      <c r="D4033">
        <v>2.4930400861919422</v>
      </c>
      <c r="E4033">
        <v>2.5201693122553199</v>
      </c>
      <c r="F4033">
        <v>2.5472985383187008</v>
      </c>
      <c r="G4033">
        <v>2.5744277643820559</v>
      </c>
      <c r="H4033">
        <v>2.6015569904454439</v>
      </c>
      <c r="I4033">
        <v>2.6286862165088229</v>
      </c>
    </row>
    <row r="4034" spans="1:9" x14ac:dyDescent="0.2">
      <c r="A4034" s="1">
        <v>4032</v>
      </c>
      <c r="B4034">
        <v>2.3483618390271701</v>
      </c>
      <c r="C4034">
        <v>2.3764476481636532</v>
      </c>
      <c r="D4034">
        <v>2.4045334573001549</v>
      </c>
      <c r="E4034">
        <v>2.4326192664366468</v>
      </c>
      <c r="F4034">
        <v>2.460705075573145</v>
      </c>
      <c r="G4034">
        <v>2.4887908847096138</v>
      </c>
      <c r="H4034">
        <v>2.516876693846116</v>
      </c>
      <c r="I4034">
        <v>2.5449625029826088</v>
      </c>
    </row>
    <row r="4035" spans="1:9" x14ac:dyDescent="0.2">
      <c r="A4035" s="1">
        <v>4033</v>
      </c>
      <c r="B4035">
        <v>2.214756759459017</v>
      </c>
      <c r="C4035">
        <v>2.2446081940618621</v>
      </c>
      <c r="D4035">
        <v>2.274459628664721</v>
      </c>
      <c r="E4035">
        <v>2.3043110632675741</v>
      </c>
      <c r="F4035">
        <v>2.3341624978704281</v>
      </c>
      <c r="G4035">
        <v>2.3640139324732621</v>
      </c>
      <c r="H4035">
        <v>2.393865367076121</v>
      </c>
      <c r="I4035">
        <v>2.4237168016789719</v>
      </c>
    </row>
    <row r="4036" spans="1:9" x14ac:dyDescent="0.2">
      <c r="A4036" s="1">
        <v>4034</v>
      </c>
      <c r="B4036">
        <v>2.5009055193339869</v>
      </c>
      <c r="C4036">
        <v>2.5264974060998582</v>
      </c>
      <c r="D4036">
        <v>2.5520892928657468</v>
      </c>
      <c r="E4036">
        <v>2.5776811796316288</v>
      </c>
      <c r="F4036">
        <v>2.6032730663975121</v>
      </c>
      <c r="G4036">
        <v>2.6288649531633692</v>
      </c>
      <c r="H4036">
        <v>2.6544568399292601</v>
      </c>
      <c r="I4036">
        <v>2.6800487266951429</v>
      </c>
    </row>
    <row r="4037" spans="1:9" x14ac:dyDescent="0.2">
      <c r="A4037" s="1">
        <v>4035</v>
      </c>
      <c r="B4037">
        <v>2.6066153158926419</v>
      </c>
      <c r="C4037">
        <v>2.6349394451891128</v>
      </c>
      <c r="D4037">
        <v>2.6632635744855988</v>
      </c>
      <c r="E4037">
        <v>2.6915877037820781</v>
      </c>
      <c r="F4037">
        <v>2.719911833078561</v>
      </c>
      <c r="G4037">
        <v>2.748235962375015</v>
      </c>
      <c r="H4037">
        <v>2.776560091671505</v>
      </c>
      <c r="I4037">
        <v>2.804884220967983</v>
      </c>
    </row>
    <row r="4038" spans="1:9" x14ac:dyDescent="0.2">
      <c r="A4038" s="1">
        <v>4036</v>
      </c>
      <c r="B4038">
        <v>2.3117326199777972</v>
      </c>
      <c r="C4038">
        <v>2.3417190073630909</v>
      </c>
      <c r="D4038">
        <v>2.3717053947483939</v>
      </c>
      <c r="E4038">
        <v>2.4016917821336978</v>
      </c>
      <c r="F4038">
        <v>2.4316781695189982</v>
      </c>
      <c r="G4038">
        <v>2.4616645569042781</v>
      </c>
      <c r="H4038">
        <v>2.4916509442895869</v>
      </c>
      <c r="I4038">
        <v>2.521637331674885</v>
      </c>
    </row>
    <row r="4039" spans="1:9" x14ac:dyDescent="0.2">
      <c r="A4039" s="1">
        <v>4037</v>
      </c>
      <c r="B4039">
        <v>2.31744345712579</v>
      </c>
      <c r="C4039">
        <v>2.3455413036582748</v>
      </c>
      <c r="D4039">
        <v>2.373639150190777</v>
      </c>
      <c r="E4039">
        <v>2.4017369967232738</v>
      </c>
      <c r="F4039">
        <v>2.429834843255767</v>
      </c>
      <c r="G4039">
        <v>2.4579326897882412</v>
      </c>
      <c r="H4039">
        <v>2.486030536320746</v>
      </c>
      <c r="I4039">
        <v>2.5141283828532388</v>
      </c>
    </row>
    <row r="4040" spans="1:9" x14ac:dyDescent="0.2">
      <c r="A4040" s="1">
        <v>4038</v>
      </c>
      <c r="B4040">
        <v>2.3615464594144551</v>
      </c>
      <c r="C4040">
        <v>2.390960704051921</v>
      </c>
      <c r="D4040">
        <v>2.4203749486894011</v>
      </c>
      <c r="E4040">
        <v>2.4497891933268732</v>
      </c>
      <c r="F4040">
        <v>2.4792034379643448</v>
      </c>
      <c r="G4040">
        <v>2.5086176826017978</v>
      </c>
      <c r="H4040">
        <v>2.5380319272392788</v>
      </c>
      <c r="I4040">
        <v>2.5674461718767509</v>
      </c>
    </row>
    <row r="4041" spans="1:9" x14ac:dyDescent="0.2">
      <c r="A4041" s="1">
        <v>4039</v>
      </c>
      <c r="B4041">
        <v>2.5507856032657048</v>
      </c>
      <c r="C4041">
        <v>2.5780135950343919</v>
      </c>
      <c r="D4041">
        <v>2.6052415868030971</v>
      </c>
      <c r="E4041">
        <v>2.6324695785717922</v>
      </c>
      <c r="F4041">
        <v>2.6596975703404921</v>
      </c>
      <c r="G4041">
        <v>2.6869255621091641</v>
      </c>
      <c r="H4041">
        <v>2.7141535538778712</v>
      </c>
      <c r="I4041">
        <v>2.741381545646568</v>
      </c>
    </row>
    <row r="4042" spans="1:9" x14ac:dyDescent="0.2">
      <c r="A4042" s="1">
        <v>4040</v>
      </c>
      <c r="B4042">
        <v>2.4322992712120568</v>
      </c>
      <c r="C4042">
        <v>2.4617111963829288</v>
      </c>
      <c r="D4042">
        <v>2.491123121553819</v>
      </c>
      <c r="E4042">
        <v>2.520535046724703</v>
      </c>
      <c r="F4042">
        <v>2.5499469718955838</v>
      </c>
      <c r="G4042">
        <v>2.5793588970664452</v>
      </c>
      <c r="H4042">
        <v>2.6087708222373389</v>
      </c>
      <c r="I4042">
        <v>2.6381827474082171</v>
      </c>
    </row>
    <row r="4043" spans="1:9" x14ac:dyDescent="0.2">
      <c r="A4043" s="1">
        <v>4041</v>
      </c>
      <c r="B4043">
        <v>2.5382890856113911</v>
      </c>
      <c r="C4043">
        <v>2.5658993219098178</v>
      </c>
      <c r="D4043">
        <v>2.5935095582082588</v>
      </c>
      <c r="E4043">
        <v>2.6211197945066949</v>
      </c>
      <c r="F4043">
        <v>2.6487300308051309</v>
      </c>
      <c r="G4043">
        <v>2.6763402671035408</v>
      </c>
      <c r="H4043">
        <v>2.7039505034019871</v>
      </c>
      <c r="I4043">
        <v>2.7315607397004231</v>
      </c>
    </row>
    <row r="4044" spans="1:9" x14ac:dyDescent="0.2">
      <c r="A4044" s="1">
        <v>4042</v>
      </c>
      <c r="B4044">
        <v>2.2502201439843881</v>
      </c>
      <c r="C4044">
        <v>2.2784848347211279</v>
      </c>
      <c r="D4044">
        <v>2.3067495254578851</v>
      </c>
      <c r="E4044">
        <v>2.3350142161946348</v>
      </c>
      <c r="F4044">
        <v>2.363278906931384</v>
      </c>
      <c r="G4044">
        <v>2.3915435976681119</v>
      </c>
      <c r="H4044">
        <v>2.4198082884048699</v>
      </c>
      <c r="I4044">
        <v>2.4480729791416191</v>
      </c>
    </row>
    <row r="4045" spans="1:9" x14ac:dyDescent="0.2">
      <c r="A4045" s="1">
        <v>4043</v>
      </c>
      <c r="B4045">
        <v>2.4331157865433779</v>
      </c>
      <c r="C4045">
        <v>2.458799460953641</v>
      </c>
      <c r="D4045">
        <v>2.4844831353639232</v>
      </c>
      <c r="E4045">
        <v>2.5101668097741929</v>
      </c>
      <c r="F4045">
        <v>2.535850484184464</v>
      </c>
      <c r="G4045">
        <v>2.561534158594716</v>
      </c>
      <c r="H4045">
        <v>2.587217833004996</v>
      </c>
      <c r="I4045">
        <v>2.6129015074152648</v>
      </c>
    </row>
    <row r="4046" spans="1:9" x14ac:dyDescent="0.2">
      <c r="A4046" s="1">
        <v>4044</v>
      </c>
      <c r="B4046">
        <v>2.4979262126079118</v>
      </c>
      <c r="C4046">
        <v>2.5260009782991322</v>
      </c>
      <c r="D4046">
        <v>2.554075743990369</v>
      </c>
      <c r="E4046">
        <v>2.5821505096815969</v>
      </c>
      <c r="F4046">
        <v>2.610225275372827</v>
      </c>
      <c r="G4046">
        <v>2.6383000410640309</v>
      </c>
      <c r="H4046">
        <v>2.6663748067552722</v>
      </c>
      <c r="I4046">
        <v>2.694449572446497</v>
      </c>
    </row>
    <row r="4047" spans="1:9" x14ac:dyDescent="0.2">
      <c r="A4047" s="1">
        <v>4045</v>
      </c>
      <c r="B4047">
        <v>2.580982846750802</v>
      </c>
      <c r="C4047">
        <v>2.6058013863208318</v>
      </c>
      <c r="D4047">
        <v>2.6306199258908771</v>
      </c>
      <c r="E4047">
        <v>2.6554384654609162</v>
      </c>
      <c r="F4047">
        <v>2.6802570050309522</v>
      </c>
      <c r="G4047">
        <v>2.7050755446009682</v>
      </c>
      <c r="H4047">
        <v>2.7298940841710149</v>
      </c>
      <c r="I4047">
        <v>2.7547126237410522</v>
      </c>
    </row>
    <row r="4048" spans="1:9" x14ac:dyDescent="0.2">
      <c r="A4048" s="1">
        <v>4046</v>
      </c>
      <c r="B4048">
        <v>2.504692674262138</v>
      </c>
      <c r="C4048">
        <v>2.5322475931116801</v>
      </c>
      <c r="D4048">
        <v>2.5598025119612329</v>
      </c>
      <c r="E4048">
        <v>2.5873574308107812</v>
      </c>
      <c r="F4048">
        <v>2.6149123496603321</v>
      </c>
      <c r="G4048">
        <v>2.64246726850986</v>
      </c>
      <c r="H4048">
        <v>2.6700221873594159</v>
      </c>
      <c r="I4048">
        <v>2.6975771062089611</v>
      </c>
    </row>
    <row r="4049" spans="1:9" x14ac:dyDescent="0.2">
      <c r="A4049" s="1">
        <v>4047</v>
      </c>
      <c r="B4049">
        <v>2.4376831630833999</v>
      </c>
      <c r="C4049">
        <v>2.4676521437885071</v>
      </c>
      <c r="D4049">
        <v>2.4976211244936279</v>
      </c>
      <c r="E4049">
        <v>2.5275901051987399</v>
      </c>
      <c r="F4049">
        <v>2.5575590859038542</v>
      </c>
      <c r="G4049">
        <v>2.5875280666089462</v>
      </c>
      <c r="H4049">
        <v>2.6174970473140688</v>
      </c>
      <c r="I4049">
        <v>2.647466028019184</v>
      </c>
    </row>
    <row r="4050" spans="1:9" x14ac:dyDescent="0.2">
      <c r="A4050" s="1">
        <v>4048</v>
      </c>
      <c r="B4050">
        <v>2.573407864104563</v>
      </c>
      <c r="C4050">
        <v>2.6034870242616659</v>
      </c>
      <c r="D4050">
        <v>2.6335661844187839</v>
      </c>
      <c r="E4050">
        <v>2.6636453445758952</v>
      </c>
      <c r="F4050">
        <v>2.6937245047330061</v>
      </c>
      <c r="G4050">
        <v>2.7238036648900921</v>
      </c>
      <c r="H4050">
        <v>2.7538828250472109</v>
      </c>
      <c r="I4050">
        <v>2.7839619852043218</v>
      </c>
    </row>
    <row r="4051" spans="1:9" x14ac:dyDescent="0.2">
      <c r="A4051" s="1">
        <v>4049</v>
      </c>
      <c r="B4051">
        <v>2.5183517465794911</v>
      </c>
      <c r="C4051">
        <v>2.543911339574124</v>
      </c>
      <c r="D4051">
        <v>2.5694709325687728</v>
      </c>
      <c r="E4051">
        <v>2.5950305255634132</v>
      </c>
      <c r="F4051">
        <v>2.6205901185580531</v>
      </c>
      <c r="G4051">
        <v>2.646149711552674</v>
      </c>
      <c r="H4051">
        <v>2.6717093045473241</v>
      </c>
      <c r="I4051">
        <v>2.6972688975419619</v>
      </c>
    </row>
    <row r="4052" spans="1:9" x14ac:dyDescent="0.2">
      <c r="A4052" s="1">
        <v>4050</v>
      </c>
      <c r="B4052">
        <v>2.3414797582700122</v>
      </c>
      <c r="C4052">
        <v>2.3653290217003078</v>
      </c>
      <c r="D4052">
        <v>2.389178285130618</v>
      </c>
      <c r="E4052">
        <v>2.4130275485609229</v>
      </c>
      <c r="F4052">
        <v>2.4368768119912301</v>
      </c>
      <c r="G4052">
        <v>2.4607260754215119</v>
      </c>
      <c r="H4052">
        <v>2.4845753388518279</v>
      </c>
      <c r="I4052">
        <v>2.5084246022821319</v>
      </c>
    </row>
    <row r="4053" spans="1:9" x14ac:dyDescent="0.2">
      <c r="A4053" s="1">
        <v>4051</v>
      </c>
      <c r="B4053">
        <v>2.5700248237913139</v>
      </c>
      <c r="C4053">
        <v>2.5972709560307439</v>
      </c>
      <c r="D4053">
        <v>2.6245170882701938</v>
      </c>
      <c r="E4053">
        <v>2.6517632205096349</v>
      </c>
      <c r="F4053">
        <v>2.6790093527490799</v>
      </c>
      <c r="G4053">
        <v>2.7062554849884952</v>
      </c>
      <c r="H4053">
        <v>2.733501617227946</v>
      </c>
      <c r="I4053">
        <v>2.760747749467388</v>
      </c>
    </row>
    <row r="4054" spans="1:9" x14ac:dyDescent="0.2">
      <c r="A4054" s="1">
        <v>4052</v>
      </c>
      <c r="B4054">
        <v>2.5641870739873478</v>
      </c>
      <c r="C4054">
        <v>2.591690052868703</v>
      </c>
      <c r="D4054">
        <v>2.6191930317500791</v>
      </c>
      <c r="E4054">
        <v>2.6466960106314459</v>
      </c>
      <c r="F4054">
        <v>2.6741989895128149</v>
      </c>
      <c r="G4054">
        <v>2.7017019683941581</v>
      </c>
      <c r="H4054">
        <v>2.7292049472755351</v>
      </c>
      <c r="I4054">
        <v>2.756707926156901</v>
      </c>
    </row>
    <row r="4055" spans="1:9" x14ac:dyDescent="0.2">
      <c r="A4055" s="1">
        <v>4053</v>
      </c>
      <c r="B4055">
        <v>2.3763944310486389</v>
      </c>
      <c r="C4055">
        <v>2.403528921631136</v>
      </c>
      <c r="D4055">
        <v>2.430663412213645</v>
      </c>
      <c r="E4055">
        <v>2.4577979027961492</v>
      </c>
      <c r="F4055">
        <v>2.4849323933786538</v>
      </c>
      <c r="G4055">
        <v>2.512066883961138</v>
      </c>
      <c r="H4055">
        <v>2.5392013745436519</v>
      </c>
      <c r="I4055">
        <v>2.5663358651261561</v>
      </c>
    </row>
    <row r="4056" spans="1:9" x14ac:dyDescent="0.2">
      <c r="A4056" s="1">
        <v>4054</v>
      </c>
      <c r="B4056">
        <v>2.5355706535308729</v>
      </c>
      <c r="C4056">
        <v>2.5607427812535928</v>
      </c>
      <c r="D4056">
        <v>2.585914908976334</v>
      </c>
      <c r="E4056">
        <v>2.6110870366990659</v>
      </c>
      <c r="F4056">
        <v>2.6362591644217961</v>
      </c>
      <c r="G4056">
        <v>2.6614312921445049</v>
      </c>
      <c r="H4056">
        <v>2.6866034198672439</v>
      </c>
      <c r="I4056">
        <v>2.7117755475899741</v>
      </c>
    </row>
    <row r="4057" spans="1:9" x14ac:dyDescent="0.2">
      <c r="A4057" s="1">
        <v>4055</v>
      </c>
      <c r="B4057">
        <v>2.4380340590677521</v>
      </c>
      <c r="C4057">
        <v>2.463249212447586</v>
      </c>
      <c r="D4057">
        <v>2.4884643658274368</v>
      </c>
      <c r="E4057">
        <v>2.5136795192072809</v>
      </c>
      <c r="F4057">
        <v>2.5388946725871282</v>
      </c>
      <c r="G4057">
        <v>2.5641098259669501</v>
      </c>
      <c r="H4057">
        <v>2.5893249793468032</v>
      </c>
      <c r="I4057">
        <v>2.6145401327266429</v>
      </c>
    </row>
    <row r="4058" spans="1:9" x14ac:dyDescent="0.2">
      <c r="A4058" s="1">
        <v>4056</v>
      </c>
      <c r="B4058">
        <v>2.5305174818862151</v>
      </c>
      <c r="C4058">
        <v>2.5600303963361219</v>
      </c>
      <c r="D4058">
        <v>2.5895433107860391</v>
      </c>
      <c r="E4058">
        <v>2.6190562252359508</v>
      </c>
      <c r="F4058">
        <v>2.6485691396858591</v>
      </c>
      <c r="G4058">
        <v>2.6780820541357491</v>
      </c>
      <c r="H4058">
        <v>2.7075949685856711</v>
      </c>
      <c r="I4058">
        <v>2.7371078830355802</v>
      </c>
    </row>
    <row r="4059" spans="1:9" x14ac:dyDescent="0.2">
      <c r="A4059" s="1">
        <v>4057</v>
      </c>
      <c r="B4059">
        <v>2.53058764149436</v>
      </c>
      <c r="C4059">
        <v>2.5569607550643632</v>
      </c>
      <c r="D4059">
        <v>2.5833338686343832</v>
      </c>
      <c r="E4059">
        <v>2.6097069822043961</v>
      </c>
      <c r="F4059">
        <v>2.6360800957744068</v>
      </c>
      <c r="G4059">
        <v>2.662453209344398</v>
      </c>
      <c r="H4059">
        <v>2.688826322914418</v>
      </c>
      <c r="I4059">
        <v>2.7151994364844292</v>
      </c>
    </row>
    <row r="4060" spans="1:9" x14ac:dyDescent="0.2">
      <c r="A4060" s="1">
        <v>4058</v>
      </c>
      <c r="B4060">
        <v>2.2649426328629039</v>
      </c>
      <c r="C4060">
        <v>2.2926507955360149</v>
      </c>
      <c r="D4060">
        <v>2.3203589582091402</v>
      </c>
      <c r="E4060">
        <v>2.3480671208822592</v>
      </c>
      <c r="F4060">
        <v>2.3757752835553791</v>
      </c>
      <c r="G4060">
        <v>2.403483446228476</v>
      </c>
      <c r="H4060">
        <v>2.431191608901603</v>
      </c>
      <c r="I4060">
        <v>2.4588997715747198</v>
      </c>
    </row>
    <row r="4061" spans="1:9" x14ac:dyDescent="0.2">
      <c r="A4061" s="1">
        <v>4059</v>
      </c>
      <c r="B4061">
        <v>2.4894350713800328</v>
      </c>
      <c r="C4061">
        <v>2.517760691413081</v>
      </c>
      <c r="D4061">
        <v>2.5460863114461478</v>
      </c>
      <c r="E4061">
        <v>2.5744119314792049</v>
      </c>
      <c r="F4061">
        <v>2.6027375515122628</v>
      </c>
      <c r="G4061">
        <v>2.6310631715452999</v>
      </c>
      <c r="H4061">
        <v>2.6593887915783658</v>
      </c>
      <c r="I4061">
        <v>2.6877144116114242</v>
      </c>
    </row>
    <row r="4062" spans="1:9" x14ac:dyDescent="0.2">
      <c r="A4062" s="1">
        <v>4060</v>
      </c>
      <c r="B4062">
        <v>2.313851074786216</v>
      </c>
      <c r="C4062">
        <v>2.339800084783259</v>
      </c>
      <c r="D4062">
        <v>2.3657490947803148</v>
      </c>
      <c r="E4062">
        <v>2.391698104777368</v>
      </c>
      <c r="F4062">
        <v>2.417647114774419</v>
      </c>
      <c r="G4062">
        <v>2.443596124771453</v>
      </c>
      <c r="H4062">
        <v>2.4695451347685111</v>
      </c>
      <c r="I4062">
        <v>2.495494144765559</v>
      </c>
    </row>
    <row r="4063" spans="1:9" x14ac:dyDescent="0.2">
      <c r="A4063" s="1">
        <v>4061</v>
      </c>
      <c r="B4063">
        <v>2.533388680954475</v>
      </c>
      <c r="C4063">
        <v>2.5588636845351291</v>
      </c>
      <c r="D4063">
        <v>2.584338688115793</v>
      </c>
      <c r="E4063">
        <v>2.6098136916964552</v>
      </c>
      <c r="F4063">
        <v>2.6352886952771151</v>
      </c>
      <c r="G4063">
        <v>2.660763698857751</v>
      </c>
      <c r="H4063">
        <v>2.6862387024384211</v>
      </c>
      <c r="I4063">
        <v>2.7117137060190788</v>
      </c>
    </row>
    <row r="4064" spans="1:9" x14ac:dyDescent="0.2">
      <c r="A4064" s="1">
        <v>4062</v>
      </c>
      <c r="B4064">
        <v>2.459619573137461</v>
      </c>
      <c r="C4064">
        <v>2.485905125141719</v>
      </c>
      <c r="D4064">
        <v>2.5121906771459961</v>
      </c>
      <c r="E4064">
        <v>2.5384762291502652</v>
      </c>
      <c r="F4064">
        <v>2.5647617811545351</v>
      </c>
      <c r="G4064">
        <v>2.5910473331587842</v>
      </c>
      <c r="H4064">
        <v>2.6173328851630631</v>
      </c>
      <c r="I4064">
        <v>2.643618437167329</v>
      </c>
    </row>
    <row r="4065" spans="1:9" x14ac:dyDescent="0.2">
      <c r="A4065" s="1">
        <v>4063</v>
      </c>
      <c r="B4065">
        <v>2.3168432675834119</v>
      </c>
      <c r="C4065">
        <v>2.3417370849781158</v>
      </c>
      <c r="D4065">
        <v>2.3666309023728358</v>
      </c>
      <c r="E4065">
        <v>2.3915247197675531</v>
      </c>
      <c r="F4065">
        <v>2.4164185371622682</v>
      </c>
      <c r="G4065">
        <v>2.4413123545569619</v>
      </c>
      <c r="H4065">
        <v>2.466206171951689</v>
      </c>
      <c r="I4065">
        <v>2.4910999893464001</v>
      </c>
    </row>
    <row r="4066" spans="1:9" x14ac:dyDescent="0.2">
      <c r="A4066" s="1">
        <v>4064</v>
      </c>
      <c r="B4066">
        <v>2.4775874167579399</v>
      </c>
      <c r="C4066">
        <v>2.506126130843561</v>
      </c>
      <c r="D4066">
        <v>2.5346648449291989</v>
      </c>
      <c r="E4066">
        <v>2.5632035590148292</v>
      </c>
      <c r="F4066">
        <v>2.591742273100464</v>
      </c>
      <c r="G4066">
        <v>2.6202809871860691</v>
      </c>
      <c r="H4066">
        <v>2.6488197012717118</v>
      </c>
      <c r="I4066">
        <v>2.6773584153573422</v>
      </c>
    </row>
    <row r="4067" spans="1:9" x14ac:dyDescent="0.2">
      <c r="A4067" s="1">
        <v>4065</v>
      </c>
      <c r="B4067">
        <v>2.433120815931372</v>
      </c>
      <c r="C4067">
        <v>2.463544009559945</v>
      </c>
      <c r="D4067">
        <v>2.4939672031885372</v>
      </c>
      <c r="E4067">
        <v>2.5243903968171231</v>
      </c>
      <c r="F4067">
        <v>2.5548135904457072</v>
      </c>
      <c r="G4067">
        <v>2.5852367840742718</v>
      </c>
      <c r="H4067">
        <v>2.6156599777028648</v>
      </c>
      <c r="I4067">
        <v>2.646083171331445</v>
      </c>
    </row>
    <row r="4068" spans="1:9" x14ac:dyDescent="0.2">
      <c r="A4068" s="1">
        <v>4066</v>
      </c>
      <c r="B4068">
        <v>2.49901416880674</v>
      </c>
      <c r="C4068">
        <v>2.5288502769631549</v>
      </c>
      <c r="D4068">
        <v>2.5586863851195831</v>
      </c>
      <c r="E4068">
        <v>2.58852249327601</v>
      </c>
      <c r="F4068">
        <v>2.6183586014324352</v>
      </c>
      <c r="G4068">
        <v>2.648194709588839</v>
      </c>
      <c r="H4068">
        <v>2.6780308177452699</v>
      </c>
      <c r="I4068">
        <v>2.7078669259016941</v>
      </c>
    </row>
    <row r="4069" spans="1:9" x14ac:dyDescent="0.2">
      <c r="A4069" s="1">
        <v>4067</v>
      </c>
      <c r="B4069">
        <v>2.2273116319013342</v>
      </c>
      <c r="C4069">
        <v>2.255167366294144</v>
      </c>
      <c r="D4069">
        <v>2.2830231006869681</v>
      </c>
      <c r="E4069">
        <v>2.3108788350797789</v>
      </c>
      <c r="F4069">
        <v>2.3387345694725958</v>
      </c>
      <c r="G4069">
        <v>2.3665903038653902</v>
      </c>
      <c r="H4069">
        <v>2.394446038258212</v>
      </c>
      <c r="I4069">
        <v>2.422301772651025</v>
      </c>
    </row>
    <row r="4070" spans="1:9" x14ac:dyDescent="0.2">
      <c r="A4070" s="1">
        <v>4068</v>
      </c>
      <c r="B4070">
        <v>2.199286991403671</v>
      </c>
      <c r="C4070">
        <v>2.226556269604508</v>
      </c>
      <c r="D4070">
        <v>2.2538255478053539</v>
      </c>
      <c r="E4070">
        <v>2.2810948260061972</v>
      </c>
      <c r="F4070">
        <v>2.308364104207036</v>
      </c>
      <c r="G4070">
        <v>2.3356333824078601</v>
      </c>
      <c r="H4070">
        <v>2.36290266060871</v>
      </c>
      <c r="I4070">
        <v>2.390171938809551</v>
      </c>
    </row>
    <row r="4071" spans="1:9" x14ac:dyDescent="0.2">
      <c r="A4071" s="1">
        <v>4069</v>
      </c>
      <c r="B4071">
        <v>2.6559697312700261</v>
      </c>
      <c r="C4071">
        <v>2.6832870366029922</v>
      </c>
      <c r="D4071">
        <v>2.7106043419359702</v>
      </c>
      <c r="E4071">
        <v>2.7379216472689469</v>
      </c>
      <c r="F4071">
        <v>2.7652389526019179</v>
      </c>
      <c r="G4071">
        <v>2.7925562579348679</v>
      </c>
      <c r="H4071">
        <v>2.819873563267854</v>
      </c>
      <c r="I4071">
        <v>2.847190868600824</v>
      </c>
    </row>
    <row r="4072" spans="1:9" x14ac:dyDescent="0.2">
      <c r="A4072" s="1">
        <v>4070</v>
      </c>
      <c r="B4072">
        <v>2.488352559522399</v>
      </c>
      <c r="C4072">
        <v>2.5135903134995972</v>
      </c>
      <c r="D4072">
        <v>2.538828067476806</v>
      </c>
      <c r="E4072">
        <v>2.5640658214540131</v>
      </c>
      <c r="F4072">
        <v>2.5893035754312179</v>
      </c>
      <c r="G4072">
        <v>2.6145413294084019</v>
      </c>
      <c r="H4072">
        <v>2.6397790833856161</v>
      </c>
      <c r="I4072">
        <v>2.6650168373628191</v>
      </c>
    </row>
    <row r="4073" spans="1:9" x14ac:dyDescent="0.2">
      <c r="A4073" s="1">
        <v>4071</v>
      </c>
      <c r="B4073">
        <v>2.5089545472619248</v>
      </c>
      <c r="C4073">
        <v>2.5343532777325648</v>
      </c>
      <c r="D4073">
        <v>2.5597520082032168</v>
      </c>
      <c r="E4073">
        <v>2.5851507386738661</v>
      </c>
      <c r="F4073">
        <v>2.610549469144515</v>
      </c>
      <c r="G4073">
        <v>2.6359481996151399</v>
      </c>
      <c r="H4073">
        <v>2.6613469300857981</v>
      </c>
      <c r="I4073">
        <v>2.6867456605564408</v>
      </c>
    </row>
    <row r="4074" spans="1:9" x14ac:dyDescent="0.2">
      <c r="A4074" s="1">
        <v>4072</v>
      </c>
      <c r="B4074">
        <v>2.375626296674036</v>
      </c>
      <c r="C4074">
        <v>2.4040307722288139</v>
      </c>
      <c r="D4074">
        <v>2.43243524778361</v>
      </c>
      <c r="E4074">
        <v>2.4608397233384021</v>
      </c>
      <c r="F4074">
        <v>2.4892441988931928</v>
      </c>
      <c r="G4074">
        <v>2.5176486744479631</v>
      </c>
      <c r="H4074">
        <v>2.546053150002761</v>
      </c>
      <c r="I4074">
        <v>2.574457625557546</v>
      </c>
    </row>
    <row r="4075" spans="1:9" x14ac:dyDescent="0.2">
      <c r="A4075" s="1">
        <v>4073</v>
      </c>
      <c r="B4075">
        <v>2.5016011741047821</v>
      </c>
      <c r="C4075">
        <v>2.5266257573406579</v>
      </c>
      <c r="D4075">
        <v>2.5516503405765532</v>
      </c>
      <c r="E4075">
        <v>2.5766749238124369</v>
      </c>
      <c r="F4075">
        <v>2.6016995070483251</v>
      </c>
      <c r="G4075">
        <v>2.6267240902841889</v>
      </c>
      <c r="H4075">
        <v>2.651748673520085</v>
      </c>
      <c r="I4075">
        <v>2.6767732567559701</v>
      </c>
    </row>
    <row r="4076" spans="1:9" x14ac:dyDescent="0.2">
      <c r="A4076" s="1">
        <v>4074</v>
      </c>
      <c r="B4076">
        <v>2.4968058025918509</v>
      </c>
      <c r="C4076">
        <v>2.526697589521143</v>
      </c>
      <c r="D4076">
        <v>2.5565893764504501</v>
      </c>
      <c r="E4076">
        <v>2.586481163379752</v>
      </c>
      <c r="F4076">
        <v>2.6163729503090529</v>
      </c>
      <c r="G4076">
        <v>2.6462647372383281</v>
      </c>
      <c r="H4076">
        <v>2.6761565241676402</v>
      </c>
      <c r="I4076">
        <v>2.706048311096938</v>
      </c>
    </row>
    <row r="4077" spans="1:9" x14ac:dyDescent="0.2">
      <c r="A4077" s="1">
        <v>4075</v>
      </c>
      <c r="B4077">
        <v>2.4002036009275831</v>
      </c>
      <c r="C4077">
        <v>2.4287268604240948</v>
      </c>
      <c r="D4077">
        <v>2.4572501199206198</v>
      </c>
      <c r="E4077">
        <v>2.4857733794171382</v>
      </c>
      <c r="F4077">
        <v>2.514296638913657</v>
      </c>
      <c r="G4077">
        <v>2.5428198984101549</v>
      </c>
      <c r="H4077">
        <v>2.5713431579066812</v>
      </c>
      <c r="I4077">
        <v>2.5998664174032018</v>
      </c>
    </row>
    <row r="4078" spans="1:9" x14ac:dyDescent="0.2">
      <c r="A4078" s="1">
        <v>4076</v>
      </c>
      <c r="B4078">
        <v>2.5728163918530682</v>
      </c>
      <c r="C4078">
        <v>2.6025299591886299</v>
      </c>
      <c r="D4078">
        <v>2.632243526524205</v>
      </c>
      <c r="E4078">
        <v>2.6619570938597752</v>
      </c>
      <c r="F4078">
        <v>2.6916706611953489</v>
      </c>
      <c r="G4078">
        <v>2.7213842285308951</v>
      </c>
      <c r="H4078">
        <v>2.751097795866476</v>
      </c>
      <c r="I4078">
        <v>2.7808113632020421</v>
      </c>
    </row>
    <row r="4079" spans="1:9" x14ac:dyDescent="0.2">
      <c r="A4079" s="1">
        <v>4077</v>
      </c>
      <c r="B4079">
        <v>2.5289522677216878</v>
      </c>
      <c r="C4079">
        <v>2.5555050524113319</v>
      </c>
      <c r="D4079">
        <v>2.582057837100995</v>
      </c>
      <c r="E4079">
        <v>2.6086106217906471</v>
      </c>
      <c r="F4079">
        <v>2.635163406480304</v>
      </c>
      <c r="G4079">
        <v>2.661716191169937</v>
      </c>
      <c r="H4079">
        <v>2.6882689758596001</v>
      </c>
      <c r="I4079">
        <v>2.7148217605492522</v>
      </c>
    </row>
    <row r="4080" spans="1:9" x14ac:dyDescent="0.2">
      <c r="A4080" s="1">
        <v>4078</v>
      </c>
      <c r="B4080">
        <v>2.4727473265972248</v>
      </c>
      <c r="C4080">
        <v>2.5024628495105459</v>
      </c>
      <c r="D4080">
        <v>2.5321783724238851</v>
      </c>
      <c r="E4080">
        <v>2.561893895337215</v>
      </c>
      <c r="F4080">
        <v>2.5916094182505471</v>
      </c>
      <c r="G4080">
        <v>2.6213249411638562</v>
      </c>
      <c r="H4080">
        <v>2.6510404640771972</v>
      </c>
      <c r="I4080">
        <v>2.6807559869905249</v>
      </c>
    </row>
    <row r="4081" spans="1:9" x14ac:dyDescent="0.2">
      <c r="A4081" s="1">
        <v>4079</v>
      </c>
      <c r="B4081">
        <v>2.4075310004583201</v>
      </c>
      <c r="C4081">
        <v>2.4359581072266159</v>
      </c>
      <c r="D4081">
        <v>2.4643852139949272</v>
      </c>
      <c r="E4081">
        <v>2.49281232076323</v>
      </c>
      <c r="F4081">
        <v>2.521239427531532</v>
      </c>
      <c r="G4081">
        <v>2.5496665342998139</v>
      </c>
      <c r="H4081">
        <v>2.5780936410681292</v>
      </c>
      <c r="I4081">
        <v>2.6065207478364281</v>
      </c>
    </row>
    <row r="4082" spans="1:9" x14ac:dyDescent="0.2">
      <c r="A4082" s="1">
        <v>4080</v>
      </c>
      <c r="B4082">
        <v>2.636654953538327</v>
      </c>
      <c r="C4082">
        <v>2.6620345188706649</v>
      </c>
      <c r="D4082">
        <v>2.6874140842030179</v>
      </c>
      <c r="E4082">
        <v>2.7127936495353651</v>
      </c>
      <c r="F4082">
        <v>2.7381732148677109</v>
      </c>
      <c r="G4082">
        <v>2.763552780200035</v>
      </c>
      <c r="H4082">
        <v>2.7889323455323898</v>
      </c>
      <c r="I4082">
        <v>2.8143119108647361</v>
      </c>
    </row>
    <row r="4083" spans="1:9" x14ac:dyDescent="0.2">
      <c r="A4083" s="1">
        <v>4081</v>
      </c>
      <c r="B4083">
        <v>2.2661445570962009</v>
      </c>
      <c r="C4083">
        <v>2.294221923987013</v>
      </c>
      <c r="D4083">
        <v>2.3222992908778441</v>
      </c>
      <c r="E4083">
        <v>2.350376657768662</v>
      </c>
      <c r="F4083">
        <v>2.3784540246594821</v>
      </c>
      <c r="G4083">
        <v>2.4065313915502848</v>
      </c>
      <c r="H4083">
        <v>2.434608758441112</v>
      </c>
      <c r="I4083">
        <v>2.4626861253319361</v>
      </c>
    </row>
    <row r="4084" spans="1:9" x14ac:dyDescent="0.2">
      <c r="A4084" s="1">
        <v>4082</v>
      </c>
      <c r="B4084">
        <v>2.6395209566325049</v>
      </c>
      <c r="C4084">
        <v>2.665304099475756</v>
      </c>
      <c r="D4084">
        <v>2.691087242319032</v>
      </c>
      <c r="E4084">
        <v>2.7168703851622968</v>
      </c>
      <c r="F4084">
        <v>2.7426535280055622</v>
      </c>
      <c r="G4084">
        <v>2.7684366708488031</v>
      </c>
      <c r="H4084">
        <v>2.7942198136920799</v>
      </c>
      <c r="I4084">
        <v>2.8200029565353382</v>
      </c>
    </row>
    <row r="4085" spans="1:9" x14ac:dyDescent="0.2">
      <c r="A4085" s="1">
        <v>4083</v>
      </c>
      <c r="B4085">
        <v>2.356127980353286</v>
      </c>
      <c r="C4085">
        <v>2.3819722479755092</v>
      </c>
      <c r="D4085">
        <v>2.4078165155977458</v>
      </c>
      <c r="E4085">
        <v>2.4336607832199761</v>
      </c>
      <c r="F4085">
        <v>2.4595050508422078</v>
      </c>
      <c r="G4085">
        <v>2.4853493184644191</v>
      </c>
      <c r="H4085">
        <v>2.5111935860866579</v>
      </c>
      <c r="I4085">
        <v>2.5370378537088838</v>
      </c>
    </row>
    <row r="4086" spans="1:9" x14ac:dyDescent="0.2">
      <c r="A4086" s="1">
        <v>4084</v>
      </c>
      <c r="B4086">
        <v>2.6813302287263809</v>
      </c>
      <c r="C4086">
        <v>2.708652069045776</v>
      </c>
      <c r="D4086">
        <v>2.7359739093651898</v>
      </c>
      <c r="E4086">
        <v>2.7632957496845929</v>
      </c>
      <c r="F4086">
        <v>2.7906175900039978</v>
      </c>
      <c r="G4086">
        <v>2.8179394303233809</v>
      </c>
      <c r="H4086">
        <v>2.8452612706427982</v>
      </c>
      <c r="I4086">
        <v>2.8725831109621991</v>
      </c>
    </row>
    <row r="4087" spans="1:9" x14ac:dyDescent="0.2">
      <c r="A4087" s="1">
        <v>4085</v>
      </c>
      <c r="B4087">
        <v>2.5624144424628721</v>
      </c>
      <c r="C4087">
        <v>2.5899276629313119</v>
      </c>
      <c r="D4087">
        <v>2.61744088339977</v>
      </c>
      <c r="E4087">
        <v>2.6449541038682192</v>
      </c>
      <c r="F4087">
        <v>2.6724673243366688</v>
      </c>
      <c r="G4087">
        <v>2.6999805448050949</v>
      </c>
      <c r="H4087">
        <v>2.727493765273556</v>
      </c>
      <c r="I4087">
        <v>2.7550069857420012</v>
      </c>
    </row>
    <row r="4088" spans="1:9" x14ac:dyDescent="0.2">
      <c r="A4088" s="1">
        <v>4086</v>
      </c>
      <c r="B4088">
        <v>2.3711455906917842</v>
      </c>
      <c r="C4088">
        <v>2.4006020730221969</v>
      </c>
      <c r="D4088">
        <v>2.4300585553526219</v>
      </c>
      <c r="E4088">
        <v>2.4595150376830439</v>
      </c>
      <c r="F4088">
        <v>2.488971520013465</v>
      </c>
      <c r="G4088">
        <v>2.5184280023438639</v>
      </c>
      <c r="H4088">
        <v>2.547884484674293</v>
      </c>
      <c r="I4088">
        <v>2.5773409670047109</v>
      </c>
    </row>
    <row r="4089" spans="1:9" x14ac:dyDescent="0.2">
      <c r="A4089" s="1">
        <v>4087</v>
      </c>
      <c r="B4089">
        <v>2.3625874976529739</v>
      </c>
      <c r="C4089">
        <v>2.3867908050017599</v>
      </c>
      <c r="D4089">
        <v>2.410994112350564</v>
      </c>
      <c r="E4089">
        <v>2.4351974196993571</v>
      </c>
      <c r="F4089">
        <v>2.4594007270481542</v>
      </c>
      <c r="G4089">
        <v>2.4836040343969259</v>
      </c>
      <c r="H4089">
        <v>2.5078073417457292</v>
      </c>
      <c r="I4089">
        <v>2.5320106490945218</v>
      </c>
    </row>
    <row r="4090" spans="1:9" x14ac:dyDescent="0.2">
      <c r="A4090" s="1">
        <v>4088</v>
      </c>
      <c r="B4090">
        <v>2.3478616021874901</v>
      </c>
      <c r="C4090">
        <v>2.373289993139938</v>
      </c>
      <c r="D4090">
        <v>2.398718384092402</v>
      </c>
      <c r="E4090">
        <v>2.4241467750448571</v>
      </c>
      <c r="F4090">
        <v>2.4495751659973131</v>
      </c>
      <c r="G4090">
        <v>2.4750035569497508</v>
      </c>
      <c r="H4090">
        <v>2.5004319479022148</v>
      </c>
      <c r="I4090">
        <v>2.525860338854669</v>
      </c>
    </row>
    <row r="4091" spans="1:9" x14ac:dyDescent="0.2">
      <c r="A4091" s="1">
        <v>4089</v>
      </c>
      <c r="B4091">
        <v>2.4128160981081099</v>
      </c>
      <c r="C4091">
        <v>2.4386822088405902</v>
      </c>
      <c r="D4091">
        <v>2.464548319573086</v>
      </c>
      <c r="E4091">
        <v>2.4904144303055782</v>
      </c>
      <c r="F4091">
        <v>2.5162805410380682</v>
      </c>
      <c r="G4091">
        <v>2.5421466517705369</v>
      </c>
      <c r="H4091">
        <v>2.5680127625030349</v>
      </c>
      <c r="I4091">
        <v>2.5938788732355258</v>
      </c>
    </row>
    <row r="4092" spans="1:9" x14ac:dyDescent="0.2">
      <c r="A4092" s="1">
        <v>4090</v>
      </c>
      <c r="B4092">
        <v>2.4303092879884569</v>
      </c>
      <c r="C4092">
        <v>2.457741293692798</v>
      </c>
      <c r="D4092">
        <v>2.4851732993971578</v>
      </c>
      <c r="E4092">
        <v>2.5126053051015091</v>
      </c>
      <c r="F4092">
        <v>2.54003731080586</v>
      </c>
      <c r="G4092">
        <v>2.5674693165101918</v>
      </c>
      <c r="H4092">
        <v>2.5949013222145521</v>
      </c>
      <c r="I4092">
        <v>2.6223333279189012</v>
      </c>
    </row>
    <row r="4093" spans="1:9" x14ac:dyDescent="0.2">
      <c r="A4093" s="1">
        <v>4091</v>
      </c>
      <c r="B4093">
        <v>2.4967756971988408</v>
      </c>
      <c r="C4093">
        <v>2.525650210738378</v>
      </c>
      <c r="D4093">
        <v>2.554524724277925</v>
      </c>
      <c r="E4093">
        <v>2.5833992378174728</v>
      </c>
      <c r="F4093">
        <v>2.6122737513570149</v>
      </c>
      <c r="G4093">
        <v>2.641148264896537</v>
      </c>
      <c r="H4093">
        <v>2.6700227784360919</v>
      </c>
      <c r="I4093">
        <v>2.6988972919756331</v>
      </c>
    </row>
    <row r="4094" spans="1:9" x14ac:dyDescent="0.2">
      <c r="A4094" s="1">
        <v>4092</v>
      </c>
      <c r="B4094">
        <v>2.1008022713633849</v>
      </c>
      <c r="C4094">
        <v>2.127065643495389</v>
      </c>
      <c r="D4094">
        <v>2.1533290156274099</v>
      </c>
      <c r="E4094">
        <v>2.179592387759425</v>
      </c>
      <c r="F4094">
        <v>2.2058557598914401</v>
      </c>
      <c r="G4094">
        <v>2.2321191320234361</v>
      </c>
      <c r="H4094">
        <v>2.258382504155457</v>
      </c>
      <c r="I4094">
        <v>2.2846458762874691</v>
      </c>
    </row>
    <row r="4095" spans="1:9" x14ac:dyDescent="0.2">
      <c r="A4095" s="1">
        <v>4093</v>
      </c>
      <c r="B4095">
        <v>2.3557973234174421</v>
      </c>
      <c r="C4095">
        <v>2.3807946696043012</v>
      </c>
      <c r="D4095">
        <v>2.4057920157911772</v>
      </c>
      <c r="E4095">
        <v>2.430789361978047</v>
      </c>
      <c r="F4095">
        <v>2.455786708164915</v>
      </c>
      <c r="G4095">
        <v>2.480784054351763</v>
      </c>
      <c r="H4095">
        <v>2.505781400538643</v>
      </c>
      <c r="I4095">
        <v>2.530778746725507</v>
      </c>
    </row>
    <row r="4096" spans="1:9" x14ac:dyDescent="0.2">
      <c r="A4096" s="1">
        <v>4094</v>
      </c>
      <c r="B4096">
        <v>2.3559754766267438</v>
      </c>
      <c r="C4096">
        <v>2.3832291056250838</v>
      </c>
      <c r="D4096">
        <v>2.4104827346234359</v>
      </c>
      <c r="E4096">
        <v>2.4377363636217821</v>
      </c>
      <c r="F4096">
        <v>2.4649899926201249</v>
      </c>
      <c r="G4096">
        <v>2.492243621618452</v>
      </c>
      <c r="H4096">
        <v>2.519497250616805</v>
      </c>
      <c r="I4096">
        <v>2.5467508796151508</v>
      </c>
    </row>
    <row r="4097" spans="1:9" x14ac:dyDescent="0.2">
      <c r="A4097" s="1">
        <v>4095</v>
      </c>
      <c r="B4097">
        <v>2.2764820017516132</v>
      </c>
      <c r="C4097">
        <v>2.3040181273753091</v>
      </c>
      <c r="D4097">
        <v>2.3315542529990179</v>
      </c>
      <c r="E4097">
        <v>2.3590903786227222</v>
      </c>
      <c r="F4097">
        <v>2.3866265042464301</v>
      </c>
      <c r="G4097">
        <v>2.4141626298701131</v>
      </c>
      <c r="H4097">
        <v>2.441698755493825</v>
      </c>
      <c r="I4097">
        <v>2.469234881117524</v>
      </c>
    </row>
    <row r="4098" spans="1:9" x14ac:dyDescent="0.2">
      <c r="A4098" s="1">
        <v>4096</v>
      </c>
      <c r="B4098">
        <v>2.551026203116789</v>
      </c>
      <c r="C4098">
        <v>2.5779851691702489</v>
      </c>
      <c r="D4098">
        <v>2.6049441352237288</v>
      </c>
      <c r="E4098">
        <v>2.6319031012772052</v>
      </c>
      <c r="F4098">
        <v>2.6588620673306762</v>
      </c>
      <c r="G4098">
        <v>2.6858210333841281</v>
      </c>
      <c r="H4098">
        <v>2.7127799994376112</v>
      </c>
      <c r="I4098">
        <v>2.7397389654910791</v>
      </c>
    </row>
    <row r="4099" spans="1:9" x14ac:dyDescent="0.2">
      <c r="A4099" s="1">
        <v>4097</v>
      </c>
      <c r="B4099">
        <v>2.6341618595330032</v>
      </c>
      <c r="C4099">
        <v>2.6629755100184842</v>
      </c>
      <c r="D4099">
        <v>2.6917891605039839</v>
      </c>
      <c r="E4099">
        <v>2.7206028109894729</v>
      </c>
      <c r="F4099">
        <v>2.7494164614749672</v>
      </c>
      <c r="G4099">
        <v>2.7782301119604358</v>
      </c>
      <c r="H4099">
        <v>2.8070437624459381</v>
      </c>
      <c r="I4099">
        <v>2.8358574129314289</v>
      </c>
    </row>
    <row r="4100" spans="1:9" x14ac:dyDescent="0.2">
      <c r="A4100" s="1">
        <v>4098</v>
      </c>
      <c r="B4100">
        <v>2.2659612165322409</v>
      </c>
      <c r="C4100">
        <v>2.292027354765207</v>
      </c>
      <c r="D4100">
        <v>2.3180934929981851</v>
      </c>
      <c r="E4100">
        <v>2.344159631231157</v>
      </c>
      <c r="F4100">
        <v>2.3702257694641289</v>
      </c>
      <c r="G4100">
        <v>2.396291907697083</v>
      </c>
      <c r="H4100">
        <v>2.4223580459300629</v>
      </c>
      <c r="I4100">
        <v>2.448424184163033</v>
      </c>
    </row>
    <row r="4101" spans="1:9" x14ac:dyDescent="0.2">
      <c r="A4101" s="1">
        <v>4099</v>
      </c>
      <c r="B4101">
        <v>2.4059639464171272</v>
      </c>
      <c r="C4101">
        <v>2.432694689692195</v>
      </c>
      <c r="D4101">
        <v>2.4594254329672758</v>
      </c>
      <c r="E4101">
        <v>2.4861561762423499</v>
      </c>
      <c r="F4101">
        <v>2.5128869195174248</v>
      </c>
      <c r="G4101">
        <v>2.539617662792478</v>
      </c>
      <c r="H4101">
        <v>2.5663484060675632</v>
      </c>
      <c r="I4101">
        <v>2.5930791493426351</v>
      </c>
    </row>
    <row r="4102" spans="1:9" x14ac:dyDescent="0.2">
      <c r="A4102" s="1">
        <v>4100</v>
      </c>
      <c r="B4102">
        <v>2.391725664080723</v>
      </c>
      <c r="C4102">
        <v>2.4203555687206211</v>
      </c>
      <c r="D4102">
        <v>2.4489854733605299</v>
      </c>
      <c r="E4102">
        <v>2.4776153780004342</v>
      </c>
      <c r="F4102">
        <v>2.506245282640339</v>
      </c>
      <c r="G4102">
        <v>2.5348751872802229</v>
      </c>
      <c r="H4102">
        <v>2.5635050919201352</v>
      </c>
      <c r="I4102">
        <v>2.592134996560036</v>
      </c>
    </row>
    <row r="4103" spans="1:9" x14ac:dyDescent="0.2">
      <c r="A4103" s="1">
        <v>4101</v>
      </c>
      <c r="B4103">
        <v>2.1228053566900829</v>
      </c>
      <c r="C4103">
        <v>2.1486745507205862</v>
      </c>
      <c r="D4103">
        <v>2.1745437447511051</v>
      </c>
      <c r="E4103">
        <v>2.2004129387816169</v>
      </c>
      <c r="F4103">
        <v>2.2262821328121292</v>
      </c>
      <c r="G4103">
        <v>2.2521513268426201</v>
      </c>
      <c r="H4103">
        <v>2.2780205208731412</v>
      </c>
      <c r="I4103">
        <v>2.3038897149036499</v>
      </c>
    </row>
    <row r="4104" spans="1:9" x14ac:dyDescent="0.2">
      <c r="A4104" s="1">
        <v>4102</v>
      </c>
      <c r="B4104">
        <v>2.2818963724885371</v>
      </c>
      <c r="C4104">
        <v>2.309102367401231</v>
      </c>
      <c r="D4104">
        <v>2.3363083623139409</v>
      </c>
      <c r="E4104">
        <v>2.3635143572266482</v>
      </c>
      <c r="F4104">
        <v>2.390720352139351</v>
      </c>
      <c r="G4104">
        <v>2.417926347052036</v>
      </c>
      <c r="H4104">
        <v>2.4451323419647482</v>
      </c>
      <c r="I4104">
        <v>2.4723383368774492</v>
      </c>
    </row>
    <row r="4105" spans="1:9" x14ac:dyDescent="0.2">
      <c r="A4105" s="1">
        <v>4103</v>
      </c>
      <c r="B4105">
        <v>2.3175835507682692</v>
      </c>
      <c r="C4105">
        <v>2.3434606108046281</v>
      </c>
      <c r="D4105">
        <v>2.369337670841003</v>
      </c>
      <c r="E4105">
        <v>2.3952147308773699</v>
      </c>
      <c r="F4105">
        <v>2.4210917909137382</v>
      </c>
      <c r="G4105">
        <v>2.446968850950086</v>
      </c>
      <c r="H4105">
        <v>2.47284591098646</v>
      </c>
      <c r="I4105">
        <v>2.498722971022822</v>
      </c>
    </row>
    <row r="4106" spans="1:9" x14ac:dyDescent="0.2">
      <c r="A4106" s="1">
        <v>4104</v>
      </c>
      <c r="B4106">
        <v>2.3337692366565039</v>
      </c>
      <c r="C4106">
        <v>2.3609551163399281</v>
      </c>
      <c r="D4106">
        <v>2.388140996023369</v>
      </c>
      <c r="E4106">
        <v>2.4153268757067972</v>
      </c>
      <c r="F4106">
        <v>2.442512755390231</v>
      </c>
      <c r="G4106">
        <v>2.4696986350736401</v>
      </c>
      <c r="H4106">
        <v>2.4968845147570802</v>
      </c>
      <c r="I4106">
        <v>2.5240703944405061</v>
      </c>
    </row>
    <row r="4107" spans="1:9" x14ac:dyDescent="0.2">
      <c r="A4107" s="1">
        <v>4105</v>
      </c>
      <c r="B4107">
        <v>2.350632366810852</v>
      </c>
      <c r="C4107">
        <v>2.3789712076266549</v>
      </c>
      <c r="D4107">
        <v>2.407310048442473</v>
      </c>
      <c r="E4107">
        <v>2.435648889258279</v>
      </c>
      <c r="F4107">
        <v>2.4639877300740922</v>
      </c>
      <c r="G4107">
        <v>2.4923265708898801</v>
      </c>
      <c r="H4107">
        <v>2.520665411705699</v>
      </c>
      <c r="I4107">
        <v>2.549004252521506</v>
      </c>
    </row>
    <row r="4108" spans="1:9" x14ac:dyDescent="0.2">
      <c r="A4108" s="1">
        <v>4106</v>
      </c>
      <c r="B4108">
        <v>2.448677010076008</v>
      </c>
      <c r="C4108">
        <v>2.4784575729905169</v>
      </c>
      <c r="D4108">
        <v>2.508238135905041</v>
      </c>
      <c r="E4108">
        <v>2.5380186988195592</v>
      </c>
      <c r="F4108">
        <v>2.5677992617340739</v>
      </c>
      <c r="G4108">
        <v>2.5975798246485708</v>
      </c>
      <c r="H4108">
        <v>2.627360387563098</v>
      </c>
      <c r="I4108">
        <v>2.6571409504776109</v>
      </c>
    </row>
    <row r="4109" spans="1:9" x14ac:dyDescent="0.2">
      <c r="A4109" s="1">
        <v>4107</v>
      </c>
      <c r="B4109">
        <v>2.4603275900843689</v>
      </c>
      <c r="C4109">
        <v>2.4893647977802571</v>
      </c>
      <c r="D4109">
        <v>2.5184020054761591</v>
      </c>
      <c r="E4109">
        <v>2.5474392131720531</v>
      </c>
      <c r="F4109">
        <v>2.5764764208679511</v>
      </c>
      <c r="G4109">
        <v>2.6055136285638278</v>
      </c>
      <c r="H4109">
        <v>2.634550836259729</v>
      </c>
      <c r="I4109">
        <v>2.6635880439556252</v>
      </c>
    </row>
    <row r="4110" spans="1:9" x14ac:dyDescent="0.2">
      <c r="A4110" s="1">
        <v>4108</v>
      </c>
      <c r="B4110">
        <v>2.2983037783763942</v>
      </c>
      <c r="C4110">
        <v>2.326635351418691</v>
      </c>
      <c r="D4110">
        <v>2.3549669244610039</v>
      </c>
      <c r="E4110">
        <v>2.38329849750331</v>
      </c>
      <c r="F4110">
        <v>2.411630070545614</v>
      </c>
      <c r="G4110">
        <v>2.439961643587905</v>
      </c>
      <c r="H4110">
        <v>2.4682932166302152</v>
      </c>
      <c r="I4110">
        <v>2.4966247896725222</v>
      </c>
    </row>
    <row r="4111" spans="1:9" x14ac:dyDescent="0.2">
      <c r="A4111" s="1">
        <v>4109</v>
      </c>
      <c r="B4111">
        <v>2.4087851810929761</v>
      </c>
      <c r="C4111">
        <v>2.4395375961435972</v>
      </c>
      <c r="D4111">
        <v>2.4702900111942312</v>
      </c>
      <c r="E4111">
        <v>2.5010424262448629</v>
      </c>
      <c r="F4111">
        <v>2.5317948412954898</v>
      </c>
      <c r="G4111">
        <v>2.5625472563460989</v>
      </c>
      <c r="H4111">
        <v>2.5932996713967369</v>
      </c>
      <c r="I4111">
        <v>2.6240520864473629</v>
      </c>
    </row>
    <row r="4112" spans="1:9" x14ac:dyDescent="0.2">
      <c r="A4112" s="1">
        <v>4110</v>
      </c>
      <c r="B4112">
        <v>2.5339314218506801</v>
      </c>
      <c r="C4112">
        <v>2.562004351303997</v>
      </c>
      <c r="D4112">
        <v>2.5900772807573298</v>
      </c>
      <c r="E4112">
        <v>2.6181502102106582</v>
      </c>
      <c r="F4112">
        <v>2.6462231396639861</v>
      </c>
      <c r="G4112">
        <v>2.674296069117291</v>
      </c>
      <c r="H4112">
        <v>2.702368998570627</v>
      </c>
      <c r="I4112">
        <v>2.730441928023954</v>
      </c>
    </row>
    <row r="4113" spans="1:9" x14ac:dyDescent="0.2">
      <c r="A4113" s="1">
        <v>4111</v>
      </c>
      <c r="B4113">
        <v>2.492414530005028</v>
      </c>
      <c r="C4113">
        <v>2.5193803045303298</v>
      </c>
      <c r="D4113">
        <v>2.5463460790556498</v>
      </c>
      <c r="E4113">
        <v>2.573311853580964</v>
      </c>
      <c r="F4113">
        <v>2.6002776281062778</v>
      </c>
      <c r="G4113">
        <v>2.627243402631569</v>
      </c>
      <c r="H4113">
        <v>2.6542091771568899</v>
      </c>
      <c r="I4113">
        <v>2.6811749516821992</v>
      </c>
    </row>
    <row r="4114" spans="1:9" x14ac:dyDescent="0.2">
      <c r="A4114" s="1">
        <v>4112</v>
      </c>
      <c r="B4114">
        <v>2.4161184682389409</v>
      </c>
      <c r="C4114">
        <v>2.4458231670106181</v>
      </c>
      <c r="D4114">
        <v>2.475527865782313</v>
      </c>
      <c r="E4114">
        <v>2.5052325645540008</v>
      </c>
      <c r="F4114">
        <v>2.5349372633256921</v>
      </c>
      <c r="G4114">
        <v>2.5646419620973582</v>
      </c>
      <c r="H4114">
        <v>2.5943466608690531</v>
      </c>
      <c r="I4114">
        <v>2.6240513596407391</v>
      </c>
    </row>
    <row r="4115" spans="1:9" x14ac:dyDescent="0.2">
      <c r="A4115" s="1">
        <v>4113</v>
      </c>
      <c r="B4115">
        <v>2.3917704198587599</v>
      </c>
      <c r="C4115">
        <v>2.416819432294532</v>
      </c>
      <c r="D4115">
        <v>2.4418684447303169</v>
      </c>
      <c r="E4115">
        <v>2.466917457166097</v>
      </c>
      <c r="F4115">
        <v>2.491966469601874</v>
      </c>
      <c r="G4115">
        <v>2.5170154820376349</v>
      </c>
      <c r="H4115">
        <v>2.5420644944734212</v>
      </c>
      <c r="I4115">
        <v>2.567113506909199</v>
      </c>
    </row>
    <row r="4116" spans="1:9" x14ac:dyDescent="0.2">
      <c r="A4116" s="1">
        <v>4114</v>
      </c>
      <c r="B4116">
        <v>2.419821126413491</v>
      </c>
      <c r="C4116">
        <v>2.444788752916021</v>
      </c>
      <c r="D4116">
        <v>2.4697563794185688</v>
      </c>
      <c r="E4116">
        <v>2.49472400592111</v>
      </c>
      <c r="F4116">
        <v>2.5196916324236498</v>
      </c>
      <c r="G4116">
        <v>2.5446592589261701</v>
      </c>
      <c r="H4116">
        <v>2.5696268854287219</v>
      </c>
      <c r="I4116">
        <v>2.5945945119312581</v>
      </c>
    </row>
    <row r="4117" spans="1:9" x14ac:dyDescent="0.2">
      <c r="A4117" s="1">
        <v>4115</v>
      </c>
      <c r="B4117">
        <v>2.5133357663717288</v>
      </c>
      <c r="C4117">
        <v>2.539213909596036</v>
      </c>
      <c r="D4117">
        <v>2.56509205282036</v>
      </c>
      <c r="E4117">
        <v>2.5909701960446778</v>
      </c>
      <c r="F4117">
        <v>2.616848339268997</v>
      </c>
      <c r="G4117">
        <v>2.642726482493293</v>
      </c>
      <c r="H4117">
        <v>2.6686046257176188</v>
      </c>
      <c r="I4117">
        <v>2.69448276894193</v>
      </c>
    </row>
    <row r="4118" spans="1:9" x14ac:dyDescent="0.2">
      <c r="A4118" s="1">
        <v>4116</v>
      </c>
      <c r="B4118">
        <v>2.465729565340788</v>
      </c>
      <c r="C4118">
        <v>2.493548789449866</v>
      </c>
      <c r="D4118">
        <v>2.521368013558956</v>
      </c>
      <c r="E4118">
        <v>2.549187237668042</v>
      </c>
      <c r="F4118">
        <v>2.5770064617771258</v>
      </c>
      <c r="G4118">
        <v>2.6048256858861918</v>
      </c>
      <c r="H4118">
        <v>2.6326449099952862</v>
      </c>
      <c r="I4118">
        <v>2.6604641341043691</v>
      </c>
    </row>
    <row r="4119" spans="1:9" x14ac:dyDescent="0.2">
      <c r="A4119" s="1">
        <v>4117</v>
      </c>
      <c r="B4119">
        <v>2.290496420649653</v>
      </c>
      <c r="C4119">
        <v>2.314634674087499</v>
      </c>
      <c r="D4119">
        <v>2.338772927525357</v>
      </c>
      <c r="E4119">
        <v>2.3629111809632111</v>
      </c>
      <c r="F4119">
        <v>2.3870494344010629</v>
      </c>
      <c r="G4119">
        <v>2.4111876878388978</v>
      </c>
      <c r="H4119">
        <v>2.4353259412767581</v>
      </c>
      <c r="I4119">
        <v>2.4594641947146112</v>
      </c>
    </row>
    <row r="4120" spans="1:9" x14ac:dyDescent="0.2">
      <c r="A4120" s="1">
        <v>4118</v>
      </c>
      <c r="B4120">
        <v>2.673854537376831</v>
      </c>
      <c r="C4120">
        <v>2.7009488016207679</v>
      </c>
      <c r="D4120">
        <v>2.7280430658647248</v>
      </c>
      <c r="E4120">
        <v>2.755137330108671</v>
      </c>
      <c r="F4120">
        <v>2.7822315943526208</v>
      </c>
      <c r="G4120">
        <v>2.809325858596547</v>
      </c>
      <c r="H4120">
        <v>2.8364201228405062</v>
      </c>
      <c r="I4120">
        <v>2.8635143870844511</v>
      </c>
    </row>
    <row r="4121" spans="1:9" x14ac:dyDescent="0.2">
      <c r="A4121" s="1">
        <v>4119</v>
      </c>
      <c r="B4121">
        <v>2.281059039709699</v>
      </c>
      <c r="C4121">
        <v>2.3098259033440089</v>
      </c>
      <c r="D4121">
        <v>2.33859276697833</v>
      </c>
      <c r="E4121">
        <v>2.3673596306126452</v>
      </c>
      <c r="F4121">
        <v>2.3961264942469618</v>
      </c>
      <c r="G4121">
        <v>2.4248933578812562</v>
      </c>
      <c r="H4121">
        <v>2.4536602215155798</v>
      </c>
      <c r="I4121">
        <v>2.4824270851498929</v>
      </c>
    </row>
    <row r="4122" spans="1:9" x14ac:dyDescent="0.2">
      <c r="A4122" s="1">
        <v>4120</v>
      </c>
      <c r="B4122">
        <v>2.2859660712252241</v>
      </c>
      <c r="C4122">
        <v>2.311578213617465</v>
      </c>
      <c r="D4122">
        <v>2.337190356009724</v>
      </c>
      <c r="E4122">
        <v>2.3628024984019729</v>
      </c>
      <c r="F4122">
        <v>2.3884146407942231</v>
      </c>
      <c r="G4122">
        <v>2.4140267831864581</v>
      </c>
      <c r="H4122">
        <v>2.4396389255787132</v>
      </c>
      <c r="I4122">
        <v>2.4652510679709621</v>
      </c>
    </row>
    <row r="4123" spans="1:9" x14ac:dyDescent="0.2">
      <c r="A4123" s="1">
        <v>4121</v>
      </c>
      <c r="B4123">
        <v>2.5423802850570612</v>
      </c>
      <c r="C4123">
        <v>2.570982968675239</v>
      </c>
      <c r="D4123">
        <v>2.599585652293436</v>
      </c>
      <c r="E4123">
        <v>2.628188335911624</v>
      </c>
      <c r="F4123">
        <v>2.6567910195298161</v>
      </c>
      <c r="G4123">
        <v>2.6853937031479842</v>
      </c>
      <c r="H4123">
        <v>2.7139963867661812</v>
      </c>
      <c r="I4123">
        <v>2.742599070384371</v>
      </c>
    </row>
    <row r="4124" spans="1:9" x14ac:dyDescent="0.2">
      <c r="A4124" s="1">
        <v>4122</v>
      </c>
      <c r="B4124">
        <v>2.5474685285143122</v>
      </c>
      <c r="C4124">
        <v>2.5734016166678551</v>
      </c>
      <c r="D4124">
        <v>2.599334704821417</v>
      </c>
      <c r="E4124">
        <v>2.6252677929749719</v>
      </c>
      <c r="F4124">
        <v>2.6512008811285241</v>
      </c>
      <c r="G4124">
        <v>2.677133969282059</v>
      </c>
      <c r="H4124">
        <v>2.7030670574356219</v>
      </c>
      <c r="I4124">
        <v>2.7290001455891728</v>
      </c>
    </row>
    <row r="4125" spans="1:9" x14ac:dyDescent="0.2">
      <c r="A4125" s="1">
        <v>4123</v>
      </c>
      <c r="B4125">
        <v>2.2007715212947709</v>
      </c>
      <c r="C4125">
        <v>2.2273743207694472</v>
      </c>
      <c r="D4125">
        <v>2.2539771202441412</v>
      </c>
      <c r="E4125">
        <v>2.2805799197188219</v>
      </c>
      <c r="F4125">
        <v>2.3071827191935101</v>
      </c>
      <c r="G4125">
        <v>2.333785518668174</v>
      </c>
      <c r="H4125">
        <v>2.3603883181428671</v>
      </c>
      <c r="I4125">
        <v>2.38699111761755</v>
      </c>
    </row>
    <row r="4126" spans="1:9" x14ac:dyDescent="0.2">
      <c r="A4126" s="1">
        <v>4124</v>
      </c>
      <c r="B4126">
        <v>2.5658087959025409</v>
      </c>
      <c r="C4126">
        <v>2.590555319754047</v>
      </c>
      <c r="D4126">
        <v>2.6153018436055699</v>
      </c>
      <c r="E4126">
        <v>2.640048367457084</v>
      </c>
      <c r="F4126">
        <v>2.6647948913086008</v>
      </c>
      <c r="G4126">
        <v>2.689541415160094</v>
      </c>
      <c r="H4126">
        <v>2.7142879390116188</v>
      </c>
      <c r="I4126">
        <v>2.739034462863132</v>
      </c>
    </row>
    <row r="4127" spans="1:9" x14ac:dyDescent="0.2">
      <c r="A4127" s="1">
        <v>4125</v>
      </c>
      <c r="B4127">
        <v>2.3743422536924381</v>
      </c>
      <c r="C4127">
        <v>2.404087367670281</v>
      </c>
      <c r="D4127">
        <v>2.4338324816481371</v>
      </c>
      <c r="E4127">
        <v>2.463577595625988</v>
      </c>
      <c r="F4127">
        <v>2.4933227096038371</v>
      </c>
      <c r="G4127">
        <v>2.5230678235816701</v>
      </c>
      <c r="H4127">
        <v>2.5528129375595259</v>
      </c>
      <c r="I4127">
        <v>2.5825580515373749</v>
      </c>
    </row>
    <row r="4128" spans="1:9" x14ac:dyDescent="0.2">
      <c r="A4128" s="1">
        <v>4126</v>
      </c>
      <c r="B4128">
        <v>2.3256444038299251</v>
      </c>
      <c r="C4128">
        <v>2.352819104607009</v>
      </c>
      <c r="D4128">
        <v>2.3799938053841152</v>
      </c>
      <c r="E4128">
        <v>2.4071685061612071</v>
      </c>
      <c r="F4128">
        <v>2.4343432069383022</v>
      </c>
      <c r="G4128">
        <v>2.461517907715379</v>
      </c>
      <c r="H4128">
        <v>2.4886926084924821</v>
      </c>
      <c r="I4128">
        <v>2.515867309269574</v>
      </c>
    </row>
    <row r="4129" spans="1:9" x14ac:dyDescent="0.2">
      <c r="A4129" s="1">
        <v>4127</v>
      </c>
      <c r="B4129">
        <v>2.3530586640876492</v>
      </c>
      <c r="C4129">
        <v>2.3806062599588071</v>
      </c>
      <c r="D4129">
        <v>2.4081538558299842</v>
      </c>
      <c r="E4129">
        <v>2.4357014517011528</v>
      </c>
      <c r="F4129">
        <v>2.463249047572321</v>
      </c>
      <c r="G4129">
        <v>2.4907966434434718</v>
      </c>
      <c r="H4129">
        <v>2.5183442393146498</v>
      </c>
      <c r="I4129">
        <v>2.5458918351858149</v>
      </c>
    </row>
    <row r="4130" spans="1:9" x14ac:dyDescent="0.2">
      <c r="A4130" s="1">
        <v>4128</v>
      </c>
      <c r="B4130">
        <v>2.3546814956877542</v>
      </c>
      <c r="C4130">
        <v>2.3840682801163422</v>
      </c>
      <c r="D4130">
        <v>2.413455064544948</v>
      </c>
      <c r="E4130">
        <v>2.4428418489735488</v>
      </c>
      <c r="F4130">
        <v>2.4722286334021479</v>
      </c>
      <c r="G4130">
        <v>2.5016154178307288</v>
      </c>
      <c r="H4130">
        <v>2.531002202259335</v>
      </c>
      <c r="I4130">
        <v>2.560388986687935</v>
      </c>
    </row>
    <row r="4131" spans="1:9" x14ac:dyDescent="0.2">
      <c r="A4131" s="1">
        <v>4129</v>
      </c>
      <c r="B4131">
        <v>2.4721748411881528</v>
      </c>
      <c r="C4131">
        <v>2.500549517032296</v>
      </c>
      <c r="D4131">
        <v>2.5289241928764552</v>
      </c>
      <c r="E4131">
        <v>2.5572988687206042</v>
      </c>
      <c r="F4131">
        <v>2.585673544564755</v>
      </c>
      <c r="G4131">
        <v>2.614048220408888</v>
      </c>
      <c r="H4131">
        <v>2.6424228962530441</v>
      </c>
      <c r="I4131">
        <v>2.6707975720971948</v>
      </c>
    </row>
    <row r="4132" spans="1:9" x14ac:dyDescent="0.2">
      <c r="A4132" s="1">
        <v>4130</v>
      </c>
      <c r="B4132">
        <v>2.561307440879387</v>
      </c>
      <c r="C4132">
        <v>2.5908471648736411</v>
      </c>
      <c r="D4132">
        <v>2.6203868888679129</v>
      </c>
      <c r="E4132">
        <v>2.649926612862179</v>
      </c>
      <c r="F4132">
        <v>2.679466336856446</v>
      </c>
      <c r="G4132">
        <v>2.709006060850693</v>
      </c>
      <c r="H4132">
        <v>2.738545784844967</v>
      </c>
      <c r="I4132">
        <v>2.7680855088392282</v>
      </c>
    </row>
    <row r="4133" spans="1:9" x14ac:dyDescent="0.2">
      <c r="A4133" s="1">
        <v>4131</v>
      </c>
      <c r="B4133">
        <v>2.3690775782094802</v>
      </c>
      <c r="C4133">
        <v>2.3988883551781921</v>
      </c>
      <c r="D4133">
        <v>2.4286991321469209</v>
      </c>
      <c r="E4133">
        <v>2.4585099091156422</v>
      </c>
      <c r="F4133">
        <v>2.4883206860843621</v>
      </c>
      <c r="G4133">
        <v>2.518131463053066</v>
      </c>
      <c r="H4133">
        <v>2.5479422400217948</v>
      </c>
      <c r="I4133">
        <v>2.5777530169905152</v>
      </c>
    </row>
    <row r="4134" spans="1:9" x14ac:dyDescent="0.2">
      <c r="A4134" s="1">
        <v>4132</v>
      </c>
      <c r="B4134">
        <v>2.3403076274979342</v>
      </c>
      <c r="C4134">
        <v>2.36898234053267</v>
      </c>
      <c r="D4134">
        <v>2.39765705356742</v>
      </c>
      <c r="E4134">
        <v>2.426331766602166</v>
      </c>
      <c r="F4134">
        <v>2.455006479636908</v>
      </c>
      <c r="G4134">
        <v>2.4836811926716371</v>
      </c>
      <c r="H4134">
        <v>2.512355905706388</v>
      </c>
      <c r="I4134">
        <v>2.5410306187411269</v>
      </c>
    </row>
    <row r="4135" spans="1:9" x14ac:dyDescent="0.2">
      <c r="A4135" s="1">
        <v>4133</v>
      </c>
      <c r="B4135">
        <v>2.3226889984343448</v>
      </c>
      <c r="C4135">
        <v>2.349093696513449</v>
      </c>
      <c r="D4135">
        <v>2.3754983945925709</v>
      </c>
      <c r="E4135">
        <v>2.4019030926716858</v>
      </c>
      <c r="F4135">
        <v>2.4283077907507962</v>
      </c>
      <c r="G4135">
        <v>2.454712488829891</v>
      </c>
      <c r="H4135">
        <v>2.4811171869090121</v>
      </c>
      <c r="I4135">
        <v>2.5075218849881229</v>
      </c>
    </row>
    <row r="4136" spans="1:9" x14ac:dyDescent="0.2">
      <c r="A4136" s="1">
        <v>4134</v>
      </c>
      <c r="B4136">
        <v>2.33249510496946</v>
      </c>
      <c r="C4136">
        <v>2.3589773068510538</v>
      </c>
      <c r="D4136">
        <v>2.3854595087326631</v>
      </c>
      <c r="E4136">
        <v>2.4119417106142662</v>
      </c>
      <c r="F4136">
        <v>2.438423912495868</v>
      </c>
      <c r="G4136">
        <v>2.464906114377456</v>
      </c>
      <c r="H4136">
        <v>2.4913883162590662</v>
      </c>
      <c r="I4136">
        <v>2.5178705181406622</v>
      </c>
    </row>
    <row r="4137" spans="1:9" x14ac:dyDescent="0.2">
      <c r="A4137" s="1">
        <v>4135</v>
      </c>
      <c r="B4137">
        <v>2.3950754131725742</v>
      </c>
      <c r="C4137">
        <v>2.4251312873933828</v>
      </c>
      <c r="D4137">
        <v>2.4551871616142069</v>
      </c>
      <c r="E4137">
        <v>2.4852430358350261</v>
      </c>
      <c r="F4137">
        <v>2.5152989100558418</v>
      </c>
      <c r="G4137">
        <v>2.5453547842766429</v>
      </c>
      <c r="H4137">
        <v>2.5754106584974692</v>
      </c>
      <c r="I4137">
        <v>2.6054665327182862</v>
      </c>
    </row>
    <row r="4138" spans="1:9" x14ac:dyDescent="0.2">
      <c r="A4138" s="1">
        <v>4136</v>
      </c>
      <c r="B4138">
        <v>2.4581678240039482</v>
      </c>
      <c r="C4138">
        <v>2.4851830755395721</v>
      </c>
      <c r="D4138">
        <v>2.5121983270752102</v>
      </c>
      <c r="E4138">
        <v>2.5392135786108412</v>
      </c>
      <c r="F4138">
        <v>2.566228830146474</v>
      </c>
      <c r="G4138">
        <v>2.5932440816820859</v>
      </c>
      <c r="H4138">
        <v>2.6202593332177249</v>
      </c>
      <c r="I4138">
        <v>2.6472745847533532</v>
      </c>
    </row>
    <row r="4139" spans="1:9" x14ac:dyDescent="0.2">
      <c r="A4139" s="1">
        <v>4137</v>
      </c>
      <c r="B4139">
        <v>2.0896984236264782</v>
      </c>
      <c r="C4139">
        <v>2.118349940037739</v>
      </c>
      <c r="D4139">
        <v>2.1470014564490132</v>
      </c>
      <c r="E4139">
        <v>2.175652972860278</v>
      </c>
      <c r="F4139">
        <v>2.2043044892715442</v>
      </c>
      <c r="G4139">
        <v>2.2329560056827908</v>
      </c>
      <c r="H4139">
        <v>2.2616075220940681</v>
      </c>
      <c r="I4139">
        <v>2.2902590385053299</v>
      </c>
    </row>
    <row r="4140" spans="1:9" x14ac:dyDescent="0.2">
      <c r="A4140" s="1">
        <v>4138</v>
      </c>
      <c r="B4140">
        <v>2.2957299495244752</v>
      </c>
      <c r="C4140">
        <v>2.3223624325135961</v>
      </c>
      <c r="D4140">
        <v>2.3489949155027361</v>
      </c>
      <c r="E4140">
        <v>2.375627398491865</v>
      </c>
      <c r="F4140">
        <v>2.4022598814809988</v>
      </c>
      <c r="G4140">
        <v>2.4288923644701121</v>
      </c>
      <c r="H4140">
        <v>2.4555248474592482</v>
      </c>
      <c r="I4140">
        <v>2.482157330448381</v>
      </c>
    </row>
    <row r="4141" spans="1:9" x14ac:dyDescent="0.2">
      <c r="A4141" s="1">
        <v>4139</v>
      </c>
      <c r="B4141">
        <v>2.5090438733186708</v>
      </c>
      <c r="C4141">
        <v>2.5364747939597412</v>
      </c>
      <c r="D4141">
        <v>2.5639057146008262</v>
      </c>
      <c r="E4141">
        <v>2.5913366352419032</v>
      </c>
      <c r="F4141">
        <v>2.618767555882981</v>
      </c>
      <c r="G4141">
        <v>2.6461984765240358</v>
      </c>
      <c r="H4141">
        <v>2.6736293971651239</v>
      </c>
      <c r="I4141">
        <v>2.7010603178061969</v>
      </c>
    </row>
    <row r="4142" spans="1:9" x14ac:dyDescent="0.2">
      <c r="A4142" s="1">
        <v>4140</v>
      </c>
      <c r="B4142">
        <v>2.3285350503466788</v>
      </c>
      <c r="C4142">
        <v>2.3554929658659089</v>
      </c>
      <c r="D4142">
        <v>2.382450881385151</v>
      </c>
      <c r="E4142">
        <v>2.40940879690439</v>
      </c>
      <c r="F4142">
        <v>2.436366712423625</v>
      </c>
      <c r="G4142">
        <v>2.4633246279428489</v>
      </c>
      <c r="H4142">
        <v>2.4902825434620919</v>
      </c>
      <c r="I4142">
        <v>2.5172404589813269</v>
      </c>
    </row>
    <row r="4143" spans="1:9" x14ac:dyDescent="0.2">
      <c r="A4143" s="1">
        <v>4141</v>
      </c>
      <c r="B4143">
        <v>2.4617081818838882</v>
      </c>
      <c r="C4143">
        <v>2.4917263601762789</v>
      </c>
      <c r="D4143">
        <v>2.521744538468687</v>
      </c>
      <c r="E4143">
        <v>2.551762716761091</v>
      </c>
      <c r="F4143">
        <v>2.581780895053488</v>
      </c>
      <c r="G4143">
        <v>2.6117990733458689</v>
      </c>
      <c r="H4143">
        <v>2.6418172516382792</v>
      </c>
      <c r="I4143">
        <v>2.6718354299306788</v>
      </c>
    </row>
    <row r="4144" spans="1:9" x14ac:dyDescent="0.2">
      <c r="A4144" s="1">
        <v>4142</v>
      </c>
      <c r="B4144">
        <v>2.41559386873339</v>
      </c>
      <c r="C4144">
        <v>2.441484629145704</v>
      </c>
      <c r="D4144">
        <v>2.4673753895580361</v>
      </c>
      <c r="E4144">
        <v>2.4932661499703599</v>
      </c>
      <c r="F4144">
        <v>2.5191569103826832</v>
      </c>
      <c r="G4144">
        <v>2.5450476707949869</v>
      </c>
      <c r="H4144">
        <v>2.57093843120732</v>
      </c>
      <c r="I4144">
        <v>2.5968291916196389</v>
      </c>
    </row>
    <row r="4145" spans="1:9" x14ac:dyDescent="0.2">
      <c r="A4145" s="1">
        <v>4143</v>
      </c>
      <c r="B4145">
        <v>2.3388629610302329</v>
      </c>
      <c r="C4145">
        <v>2.36499154185364</v>
      </c>
      <c r="D4145">
        <v>2.3911201226770622</v>
      </c>
      <c r="E4145">
        <v>2.4172487035004768</v>
      </c>
      <c r="F4145">
        <v>2.4433772843238901</v>
      </c>
      <c r="G4145">
        <v>2.4695058651472879</v>
      </c>
      <c r="H4145">
        <v>2.4956344459707118</v>
      </c>
      <c r="I4145">
        <v>2.5217630267941229</v>
      </c>
    </row>
    <row r="4146" spans="1:9" x14ac:dyDescent="0.2">
      <c r="A4146" s="1">
        <v>4144</v>
      </c>
      <c r="B4146">
        <v>2.4104223930709212</v>
      </c>
      <c r="C4146">
        <v>2.4393250046713639</v>
      </c>
      <c r="D4146">
        <v>2.4682276162718249</v>
      </c>
      <c r="E4146">
        <v>2.4971302278722769</v>
      </c>
      <c r="F4146">
        <v>2.5260328394727298</v>
      </c>
      <c r="G4146">
        <v>2.554935451073165</v>
      </c>
      <c r="H4146">
        <v>2.583838062673625</v>
      </c>
      <c r="I4146">
        <v>2.6127406742740762</v>
      </c>
    </row>
    <row r="4147" spans="1:9" x14ac:dyDescent="0.2">
      <c r="A4147" s="1">
        <v>4145</v>
      </c>
      <c r="B4147">
        <v>2.6990543035462622</v>
      </c>
      <c r="C4147">
        <v>2.725974291077903</v>
      </c>
      <c r="D4147">
        <v>2.752894278609558</v>
      </c>
      <c r="E4147">
        <v>2.7798142661412069</v>
      </c>
      <c r="F4147">
        <v>2.806734253672853</v>
      </c>
      <c r="G4147">
        <v>2.8336542412044818</v>
      </c>
      <c r="H4147">
        <v>2.860574228736144</v>
      </c>
      <c r="I4147">
        <v>2.8874942162677879</v>
      </c>
    </row>
    <row r="4148" spans="1:9" x14ac:dyDescent="0.2">
      <c r="A4148" s="1">
        <v>4146</v>
      </c>
      <c r="B4148">
        <v>2.6248324520164581</v>
      </c>
      <c r="C4148">
        <v>2.6510439035357232</v>
      </c>
      <c r="D4148">
        <v>2.6772553550550029</v>
      </c>
      <c r="E4148">
        <v>2.7034668065742791</v>
      </c>
      <c r="F4148">
        <v>2.7296782580935499</v>
      </c>
      <c r="G4148">
        <v>2.7558897096128039</v>
      </c>
      <c r="H4148">
        <v>2.7821011611320841</v>
      </c>
      <c r="I4148">
        <v>2.8083126126513571</v>
      </c>
    </row>
    <row r="4149" spans="1:9" x14ac:dyDescent="0.2">
      <c r="A4149" s="1">
        <v>4147</v>
      </c>
      <c r="B4149">
        <v>2.5891243472566412</v>
      </c>
      <c r="C4149">
        <v>2.6169370692382641</v>
      </c>
      <c r="D4149">
        <v>2.6447497912199052</v>
      </c>
      <c r="E4149">
        <v>2.672562513201536</v>
      </c>
      <c r="F4149">
        <v>2.700375235183166</v>
      </c>
      <c r="G4149">
        <v>2.7281879571647778</v>
      </c>
      <c r="H4149">
        <v>2.7560006791464189</v>
      </c>
      <c r="I4149">
        <v>2.7838134011280489</v>
      </c>
    </row>
    <row r="4150" spans="1:9" x14ac:dyDescent="0.2">
      <c r="A4150" s="1">
        <v>4148</v>
      </c>
      <c r="B4150">
        <v>2.3351893422884902</v>
      </c>
      <c r="C4150">
        <v>2.3635206506304138</v>
      </c>
      <c r="D4150">
        <v>2.391851958972349</v>
      </c>
      <c r="E4150">
        <v>2.4201832673142798</v>
      </c>
      <c r="F4150">
        <v>2.4485145756562048</v>
      </c>
      <c r="G4150">
        <v>2.4768458839981191</v>
      </c>
      <c r="H4150">
        <v>2.5051771923400579</v>
      </c>
      <c r="I4150">
        <v>2.5335085006819829</v>
      </c>
    </row>
    <row r="4151" spans="1:9" x14ac:dyDescent="0.2">
      <c r="A4151" s="1">
        <v>4149</v>
      </c>
      <c r="B4151">
        <v>2.393068939493761</v>
      </c>
      <c r="C4151">
        <v>2.4212204633272378</v>
      </c>
      <c r="D4151">
        <v>2.449371987160736</v>
      </c>
      <c r="E4151">
        <v>2.477523510994224</v>
      </c>
      <c r="F4151">
        <v>2.5056750348277061</v>
      </c>
      <c r="G4151">
        <v>2.533826558661175</v>
      </c>
      <c r="H4151">
        <v>2.5619780824946741</v>
      </c>
      <c r="I4151">
        <v>2.5901296063281571</v>
      </c>
    </row>
    <row r="4152" spans="1:9" x14ac:dyDescent="0.2">
      <c r="A4152" s="1">
        <v>4150</v>
      </c>
      <c r="B4152">
        <v>2.400980984327334</v>
      </c>
      <c r="C4152">
        <v>2.4290197461807548</v>
      </c>
      <c r="D4152">
        <v>2.4570585080341938</v>
      </c>
      <c r="E4152">
        <v>2.4850972698876279</v>
      </c>
      <c r="F4152">
        <v>2.5131360317410558</v>
      </c>
      <c r="G4152">
        <v>2.5411747935944708</v>
      </c>
      <c r="H4152">
        <v>2.5692135554479121</v>
      </c>
      <c r="I4152">
        <v>2.59725231730134</v>
      </c>
    </row>
    <row r="4153" spans="1:9" x14ac:dyDescent="0.2">
      <c r="A4153" s="1">
        <v>4151</v>
      </c>
      <c r="B4153">
        <v>2.265897565274325</v>
      </c>
      <c r="C4153">
        <v>2.2937123686937522</v>
      </c>
      <c r="D4153">
        <v>2.3215271721131931</v>
      </c>
      <c r="E4153">
        <v>2.3493419755326261</v>
      </c>
      <c r="F4153">
        <v>2.37715677895206</v>
      </c>
      <c r="G4153">
        <v>2.404971582371477</v>
      </c>
      <c r="H4153">
        <v>2.4327863857909202</v>
      </c>
      <c r="I4153">
        <v>2.4606011892103532</v>
      </c>
    </row>
    <row r="4154" spans="1:9" x14ac:dyDescent="0.2">
      <c r="A4154" s="1">
        <v>4152</v>
      </c>
      <c r="B4154">
        <v>2.3567830115038011</v>
      </c>
      <c r="C4154">
        <v>2.386186507655041</v>
      </c>
      <c r="D4154">
        <v>2.4155900038062992</v>
      </c>
      <c r="E4154">
        <v>2.4449934999575471</v>
      </c>
      <c r="F4154">
        <v>2.474396996108795</v>
      </c>
      <c r="G4154">
        <v>2.503800492260027</v>
      </c>
      <c r="H4154">
        <v>2.5332039884112851</v>
      </c>
      <c r="I4154">
        <v>2.5626074845625322</v>
      </c>
    </row>
    <row r="4155" spans="1:9" x14ac:dyDescent="0.2">
      <c r="A4155" s="1">
        <v>4153</v>
      </c>
      <c r="B4155">
        <v>2.1522147583072191</v>
      </c>
      <c r="C4155">
        <v>2.178489221191839</v>
      </c>
      <c r="D4155">
        <v>2.204763684076477</v>
      </c>
      <c r="E4155">
        <v>2.2310381469611058</v>
      </c>
      <c r="F4155">
        <v>2.257312609845735</v>
      </c>
      <c r="G4155">
        <v>2.283587072730346</v>
      </c>
      <c r="H4155">
        <v>2.309861535614985</v>
      </c>
      <c r="I4155">
        <v>2.3361359984996142</v>
      </c>
    </row>
    <row r="4156" spans="1:9" x14ac:dyDescent="0.2">
      <c r="A4156" s="1">
        <v>4154</v>
      </c>
      <c r="B4156">
        <v>2.3903187521071398</v>
      </c>
      <c r="C4156">
        <v>2.4188971020453698</v>
      </c>
      <c r="D4156">
        <v>2.4474754519836139</v>
      </c>
      <c r="E4156">
        <v>2.476053801921855</v>
      </c>
      <c r="F4156">
        <v>2.504632151860088</v>
      </c>
      <c r="G4156">
        <v>2.5332105017983082</v>
      </c>
      <c r="H4156">
        <v>2.561788851736555</v>
      </c>
      <c r="I4156">
        <v>2.590367201674789</v>
      </c>
    </row>
    <row r="4157" spans="1:9" x14ac:dyDescent="0.2">
      <c r="A4157" s="1">
        <v>4155</v>
      </c>
      <c r="B4157">
        <v>2.2937830751889079</v>
      </c>
      <c r="C4157">
        <v>2.3213069486937279</v>
      </c>
      <c r="D4157">
        <v>2.348830822198567</v>
      </c>
      <c r="E4157">
        <v>2.3763546957033941</v>
      </c>
      <c r="F4157">
        <v>2.4038785692082261</v>
      </c>
      <c r="G4157">
        <v>2.431402442713035</v>
      </c>
      <c r="H4157">
        <v>2.4589263162178741</v>
      </c>
      <c r="I4157">
        <v>2.4864501897227012</v>
      </c>
    </row>
    <row r="4158" spans="1:9" x14ac:dyDescent="0.2">
      <c r="A4158" s="1">
        <v>4156</v>
      </c>
      <c r="B4158">
        <v>2.341181251197836</v>
      </c>
      <c r="C4158">
        <v>2.367375295353316</v>
      </c>
      <c r="D4158">
        <v>2.393569339508812</v>
      </c>
      <c r="E4158">
        <v>2.4197633836642969</v>
      </c>
      <c r="F4158">
        <v>2.4459574278197822</v>
      </c>
      <c r="G4158">
        <v>2.4721514719752502</v>
      </c>
      <c r="H4158">
        <v>2.4983455161307448</v>
      </c>
      <c r="I4158">
        <v>2.5245395602862279</v>
      </c>
    </row>
    <row r="4159" spans="1:9" x14ac:dyDescent="0.2">
      <c r="A4159" s="1">
        <v>4157</v>
      </c>
      <c r="B4159">
        <v>2.4211858658919918</v>
      </c>
      <c r="C4159">
        <v>2.446956983286166</v>
      </c>
      <c r="D4159">
        <v>2.4727281006803521</v>
      </c>
      <c r="E4159">
        <v>2.4984992180745378</v>
      </c>
      <c r="F4159">
        <v>2.5242703354687168</v>
      </c>
      <c r="G4159">
        <v>2.5500414528628772</v>
      </c>
      <c r="H4159">
        <v>2.5758125702570678</v>
      </c>
      <c r="I4159">
        <v>2.6015836876512468</v>
      </c>
    </row>
    <row r="4160" spans="1:9" x14ac:dyDescent="0.2">
      <c r="A4160" s="1">
        <v>4158</v>
      </c>
      <c r="B4160">
        <v>2.6289654162577838</v>
      </c>
      <c r="C4160">
        <v>2.6571837597225598</v>
      </c>
      <c r="D4160">
        <v>2.6854021031873478</v>
      </c>
      <c r="E4160">
        <v>2.7136204466521332</v>
      </c>
      <c r="F4160">
        <v>2.741838790116915</v>
      </c>
      <c r="G4160">
        <v>2.7700571335816759</v>
      </c>
      <c r="H4160">
        <v>2.7982754770464688</v>
      </c>
      <c r="I4160">
        <v>2.8264938205112489</v>
      </c>
    </row>
    <row r="4161" spans="1:9" x14ac:dyDescent="0.2">
      <c r="A4161" s="1">
        <v>4159</v>
      </c>
      <c r="B4161">
        <v>2.426852684295389</v>
      </c>
      <c r="C4161">
        <v>2.453871890529705</v>
      </c>
      <c r="D4161">
        <v>2.480891096764033</v>
      </c>
      <c r="E4161">
        <v>2.5079103029983578</v>
      </c>
      <c r="F4161">
        <v>2.5349295092326791</v>
      </c>
      <c r="G4161">
        <v>2.561948715466984</v>
      </c>
      <c r="H4161">
        <v>2.5889679217013168</v>
      </c>
      <c r="I4161">
        <v>2.6159871279356381</v>
      </c>
    </row>
    <row r="4162" spans="1:9" x14ac:dyDescent="0.2">
      <c r="A4162" s="1">
        <v>4160</v>
      </c>
      <c r="B4162">
        <v>2.4205241014797738</v>
      </c>
      <c r="C4162">
        <v>2.4459042202090631</v>
      </c>
      <c r="D4162">
        <v>2.4712843389383652</v>
      </c>
      <c r="E4162">
        <v>2.496664457667662</v>
      </c>
      <c r="F4162">
        <v>2.5220445763969561</v>
      </c>
      <c r="G4162">
        <v>2.5474246951262329</v>
      </c>
      <c r="H4162">
        <v>2.5728048138555391</v>
      </c>
      <c r="I4162">
        <v>2.598184932584831</v>
      </c>
    </row>
    <row r="4163" spans="1:9" x14ac:dyDescent="0.2">
      <c r="A4163" s="1">
        <v>4161</v>
      </c>
      <c r="B4163">
        <v>2.398584679938458</v>
      </c>
      <c r="C4163">
        <v>2.425279553284486</v>
      </c>
      <c r="D4163">
        <v>2.4519744266305268</v>
      </c>
      <c r="E4163">
        <v>2.478669299976564</v>
      </c>
      <c r="F4163">
        <v>2.5053641733226</v>
      </c>
      <c r="G4163">
        <v>2.532059046668615</v>
      </c>
      <c r="H4163">
        <v>2.558753920014659</v>
      </c>
      <c r="I4163">
        <v>2.5854487933606931</v>
      </c>
    </row>
    <row r="4164" spans="1:9" x14ac:dyDescent="0.2">
      <c r="A4164" s="1">
        <v>4162</v>
      </c>
      <c r="B4164">
        <v>2.5141866753623998</v>
      </c>
      <c r="C4164">
        <v>2.5404366359187489</v>
      </c>
      <c r="D4164">
        <v>2.5666865964751171</v>
      </c>
      <c r="E4164">
        <v>2.5929365570314769</v>
      </c>
      <c r="F4164">
        <v>2.6191865175878362</v>
      </c>
      <c r="G4164">
        <v>2.6454364781441759</v>
      </c>
      <c r="H4164">
        <v>2.671686438700549</v>
      </c>
      <c r="I4164">
        <v>2.697936399256903</v>
      </c>
    </row>
    <row r="4165" spans="1:9" x14ac:dyDescent="0.2">
      <c r="A4165" s="1">
        <v>4163</v>
      </c>
      <c r="B4165">
        <v>2.2311152073732212</v>
      </c>
      <c r="C4165">
        <v>2.258850911310696</v>
      </c>
      <c r="D4165">
        <v>2.2865866152481811</v>
      </c>
      <c r="E4165">
        <v>2.3143223191856608</v>
      </c>
      <c r="F4165">
        <v>2.3420580231231432</v>
      </c>
      <c r="G4165">
        <v>2.3697937270606069</v>
      </c>
      <c r="H4165">
        <v>2.397529430998095</v>
      </c>
      <c r="I4165">
        <v>2.4252651349355698</v>
      </c>
    </row>
    <row r="4166" spans="1:9" x14ac:dyDescent="0.2">
      <c r="A4166" s="1">
        <v>4164</v>
      </c>
      <c r="B4166">
        <v>2.5437530766150549</v>
      </c>
      <c r="C4166">
        <v>2.5707250054926858</v>
      </c>
      <c r="D4166">
        <v>2.597697947130118</v>
      </c>
      <c r="E4166">
        <v>2.6246708887675481</v>
      </c>
      <c r="F4166">
        <v>2.6516438304049692</v>
      </c>
      <c r="G4166">
        <v>2.678616772042373</v>
      </c>
      <c r="H4166">
        <v>2.705589713679811</v>
      </c>
      <c r="I4166">
        <v>2.7325626553172309</v>
      </c>
    </row>
    <row r="4167" spans="1:9" x14ac:dyDescent="0.2">
      <c r="A4167" s="1">
        <v>4165</v>
      </c>
      <c r="B4167">
        <v>2.2817048375865179</v>
      </c>
      <c r="C4167">
        <v>2.3085767499965639</v>
      </c>
      <c r="D4167">
        <v>2.3354486624066251</v>
      </c>
      <c r="E4167">
        <v>2.3623205748166831</v>
      </c>
      <c r="F4167">
        <v>2.3891924872267358</v>
      </c>
      <c r="G4167">
        <v>2.4160643996367761</v>
      </c>
      <c r="H4167">
        <v>2.4429363120468381</v>
      </c>
      <c r="I4167">
        <v>2.46980822445689</v>
      </c>
    </row>
    <row r="4168" spans="1:9" x14ac:dyDescent="0.2">
      <c r="A4168" s="1">
        <v>4166</v>
      </c>
      <c r="B4168">
        <v>2.3213382861664931</v>
      </c>
      <c r="C4168">
        <v>2.3459773945008249</v>
      </c>
      <c r="D4168">
        <v>2.3706165028351749</v>
      </c>
      <c r="E4168">
        <v>2.3952556111695178</v>
      </c>
      <c r="F4168">
        <v>2.419894719503858</v>
      </c>
      <c r="G4168">
        <v>2.4445338278381818</v>
      </c>
      <c r="H4168">
        <v>2.4691729361725341</v>
      </c>
      <c r="I4168">
        <v>2.4938120445068739</v>
      </c>
    </row>
    <row r="4169" spans="1:9" x14ac:dyDescent="0.2">
      <c r="A4169" s="1">
        <v>4167</v>
      </c>
      <c r="B4169">
        <v>2.436588494455779</v>
      </c>
      <c r="C4169">
        <v>2.4632546742492392</v>
      </c>
      <c r="D4169">
        <v>2.4899208540427158</v>
      </c>
      <c r="E4169">
        <v>2.5165870338361871</v>
      </c>
      <c r="F4169">
        <v>2.5432532136296571</v>
      </c>
      <c r="G4169">
        <v>2.5699193934231062</v>
      </c>
      <c r="H4169">
        <v>2.596585573216585</v>
      </c>
      <c r="I4169">
        <v>2.6232517530100501</v>
      </c>
    </row>
    <row r="4170" spans="1:9" x14ac:dyDescent="0.2">
      <c r="A4170" s="1">
        <v>4168</v>
      </c>
      <c r="B4170">
        <v>2.4302002291690412</v>
      </c>
      <c r="C4170">
        <v>2.4586226297574671</v>
      </c>
      <c r="D4170">
        <v>2.4870450303459042</v>
      </c>
      <c r="E4170">
        <v>2.5154674309343381</v>
      </c>
      <c r="F4170">
        <v>2.5438898315227689</v>
      </c>
      <c r="G4170">
        <v>2.572312232111182</v>
      </c>
      <c r="H4170">
        <v>2.600734632699623</v>
      </c>
      <c r="I4170">
        <v>2.6291570332880529</v>
      </c>
    </row>
    <row r="4171" spans="1:9" x14ac:dyDescent="0.2">
      <c r="A4171" s="1">
        <v>4169</v>
      </c>
      <c r="B4171">
        <v>2.3522759765774368</v>
      </c>
      <c r="C4171">
        <v>2.3805058343249059</v>
      </c>
      <c r="D4171">
        <v>2.4087356920723901</v>
      </c>
      <c r="E4171">
        <v>2.4369655498198708</v>
      </c>
      <c r="F4171">
        <v>2.4651954075673461</v>
      </c>
      <c r="G4171">
        <v>2.4934252653148068</v>
      </c>
      <c r="H4171">
        <v>2.5216551230622928</v>
      </c>
      <c r="I4171">
        <v>2.5498849808097672</v>
      </c>
    </row>
    <row r="4172" spans="1:9" x14ac:dyDescent="0.2">
      <c r="A4172" s="1">
        <v>4170</v>
      </c>
      <c r="B4172">
        <v>2.4626899522601029</v>
      </c>
      <c r="C4172">
        <v>2.4930812496466639</v>
      </c>
      <c r="D4172">
        <v>2.5234725470332391</v>
      </c>
      <c r="E4172">
        <v>2.553863844419813</v>
      </c>
      <c r="F4172">
        <v>2.5842551418063788</v>
      </c>
      <c r="G4172">
        <v>2.61464643919293</v>
      </c>
      <c r="H4172">
        <v>2.6450377365795088</v>
      </c>
      <c r="I4172">
        <v>2.6754290339660738</v>
      </c>
    </row>
    <row r="4173" spans="1:9" x14ac:dyDescent="0.2">
      <c r="A4173" s="1">
        <v>4171</v>
      </c>
      <c r="B4173">
        <v>2.2792933090252849</v>
      </c>
      <c r="C4173">
        <v>2.3081511576156131</v>
      </c>
      <c r="D4173">
        <v>2.337009006205951</v>
      </c>
      <c r="E4173">
        <v>2.3658668547962849</v>
      </c>
      <c r="F4173">
        <v>2.394724703386617</v>
      </c>
      <c r="G4173">
        <v>2.4235825519769341</v>
      </c>
      <c r="H4173">
        <v>2.452440400567276</v>
      </c>
      <c r="I4173">
        <v>2.4812982491576081</v>
      </c>
    </row>
    <row r="4174" spans="1:9" x14ac:dyDescent="0.2">
      <c r="A4174" s="1">
        <v>4172</v>
      </c>
      <c r="B4174">
        <v>2.2654191930642988</v>
      </c>
      <c r="C4174">
        <v>2.2923023545605079</v>
      </c>
      <c r="D4174">
        <v>2.3191855160567321</v>
      </c>
      <c r="E4174">
        <v>2.3460686775529518</v>
      </c>
      <c r="F4174">
        <v>2.372951839049168</v>
      </c>
      <c r="G4174">
        <v>2.3998350005453668</v>
      </c>
      <c r="H4174">
        <v>2.4267181620415932</v>
      </c>
      <c r="I4174">
        <v>2.453601323537808</v>
      </c>
    </row>
    <row r="4175" spans="1:9" x14ac:dyDescent="0.2">
      <c r="A4175" s="1">
        <v>4173</v>
      </c>
      <c r="B4175">
        <v>2.3553015066678502</v>
      </c>
      <c r="C4175">
        <v>2.3806681219175729</v>
      </c>
      <c r="D4175">
        <v>2.406034737167313</v>
      </c>
      <c r="E4175">
        <v>2.431401352417045</v>
      </c>
      <c r="F4175">
        <v>2.456767967666774</v>
      </c>
      <c r="G4175">
        <v>2.4821345829164891</v>
      </c>
      <c r="H4175">
        <v>2.5075011981662292</v>
      </c>
      <c r="I4175">
        <v>2.5328678134159559</v>
      </c>
    </row>
    <row r="4176" spans="1:9" x14ac:dyDescent="0.2">
      <c r="A4176" s="1">
        <v>4174</v>
      </c>
      <c r="B4176">
        <v>2.238364063756261</v>
      </c>
      <c r="C4176">
        <v>2.2654884893608829</v>
      </c>
      <c r="D4176">
        <v>2.2926129149655181</v>
      </c>
      <c r="E4176">
        <v>2.319737340570148</v>
      </c>
      <c r="F4176">
        <v>2.346861766174781</v>
      </c>
      <c r="G4176">
        <v>2.373986191779391</v>
      </c>
      <c r="H4176">
        <v>2.4011106173840289</v>
      </c>
      <c r="I4176">
        <v>2.4282350429886579</v>
      </c>
    </row>
    <row r="4177" spans="1:9" x14ac:dyDescent="0.2">
      <c r="A4177" s="1">
        <v>4175</v>
      </c>
      <c r="B4177">
        <v>2.4279003462828612</v>
      </c>
      <c r="C4177">
        <v>2.4545408788284599</v>
      </c>
      <c r="D4177">
        <v>2.481181411374076</v>
      </c>
      <c r="E4177">
        <v>2.5078219439196818</v>
      </c>
      <c r="F4177">
        <v>2.5344624764652881</v>
      </c>
      <c r="G4177">
        <v>2.561103009010878</v>
      </c>
      <c r="H4177">
        <v>2.587743541556494</v>
      </c>
      <c r="I4177">
        <v>2.6143840741020981</v>
      </c>
    </row>
    <row r="4178" spans="1:9" x14ac:dyDescent="0.2">
      <c r="A4178" s="1">
        <v>4176</v>
      </c>
      <c r="B4178">
        <v>2.4597854424058201</v>
      </c>
      <c r="C4178">
        <v>2.4843888322149739</v>
      </c>
      <c r="D4178">
        <v>2.5089922220241401</v>
      </c>
      <c r="E4178">
        <v>2.5335956118333041</v>
      </c>
      <c r="F4178">
        <v>2.5581990016424641</v>
      </c>
      <c r="G4178">
        <v>2.5828023914516089</v>
      </c>
      <c r="H4178">
        <v>2.6074057812607809</v>
      </c>
      <c r="I4178">
        <v>2.6320091710699378</v>
      </c>
    </row>
    <row r="4179" spans="1:9" x14ac:dyDescent="0.2">
      <c r="A4179" s="1">
        <v>4177</v>
      </c>
      <c r="B4179">
        <v>2.5989283427108418</v>
      </c>
      <c r="C4179">
        <v>2.6249162668500139</v>
      </c>
      <c r="D4179">
        <v>2.6509041909892028</v>
      </c>
      <c r="E4179">
        <v>2.676892115128386</v>
      </c>
      <c r="F4179">
        <v>2.7028800392675678</v>
      </c>
      <c r="G4179">
        <v>2.7288679634067279</v>
      </c>
      <c r="H4179">
        <v>2.754855887545919</v>
      </c>
      <c r="I4179">
        <v>2.7808438116850991</v>
      </c>
    </row>
    <row r="4180" spans="1:9" x14ac:dyDescent="0.2">
      <c r="A4180" s="1">
        <v>4178</v>
      </c>
      <c r="B4180">
        <v>2.3920991937161871</v>
      </c>
      <c r="C4180">
        <v>2.4213330314066699</v>
      </c>
      <c r="D4180">
        <v>2.450566869097166</v>
      </c>
      <c r="E4180">
        <v>2.4798007067876582</v>
      </c>
      <c r="F4180">
        <v>2.509034544478145</v>
      </c>
      <c r="G4180">
        <v>2.5382683821686221</v>
      </c>
      <c r="H4180">
        <v>2.5675022198591231</v>
      </c>
      <c r="I4180">
        <v>2.5967360575496081</v>
      </c>
    </row>
    <row r="4181" spans="1:9" x14ac:dyDescent="0.2">
      <c r="A4181" s="1">
        <v>4179</v>
      </c>
      <c r="B4181">
        <v>2.2539085014984619</v>
      </c>
      <c r="C4181">
        <v>2.2799866300523859</v>
      </c>
      <c r="D4181">
        <v>2.3060647586063192</v>
      </c>
      <c r="E4181">
        <v>2.3321428871602481</v>
      </c>
      <c r="F4181">
        <v>2.3582210157141739</v>
      </c>
      <c r="G4181">
        <v>2.384299144268085</v>
      </c>
      <c r="H4181">
        <v>2.4103772728220232</v>
      </c>
      <c r="I4181">
        <v>2.4364554013759472</v>
      </c>
    </row>
    <row r="4182" spans="1:9" x14ac:dyDescent="0.2">
      <c r="A4182" s="1">
        <v>4180</v>
      </c>
      <c r="B4182">
        <v>2.1564672033482131</v>
      </c>
      <c r="C4182">
        <v>2.1828124969355098</v>
      </c>
      <c r="D4182">
        <v>2.2091577905228199</v>
      </c>
      <c r="E4182">
        <v>2.2355030841101269</v>
      </c>
      <c r="F4182">
        <v>2.2618483776974321</v>
      </c>
      <c r="G4182">
        <v>2.2881936712847182</v>
      </c>
      <c r="H4182">
        <v>2.31453896487203</v>
      </c>
      <c r="I4182">
        <v>2.3408842584593308</v>
      </c>
    </row>
    <row r="4183" spans="1:9" x14ac:dyDescent="0.2">
      <c r="A4183" s="1">
        <v>4181</v>
      </c>
      <c r="B4183">
        <v>2.401473833186603</v>
      </c>
      <c r="C4183">
        <v>2.4291200670151269</v>
      </c>
      <c r="D4183">
        <v>2.4567663008436611</v>
      </c>
      <c r="E4183">
        <v>2.4844125346721899</v>
      </c>
      <c r="F4183">
        <v>2.5120587685007179</v>
      </c>
      <c r="G4183">
        <v>2.5397050023292289</v>
      </c>
      <c r="H4183">
        <v>2.5673512361577671</v>
      </c>
      <c r="I4183">
        <v>2.5949974699862941</v>
      </c>
    </row>
    <row r="4184" spans="1:9" x14ac:dyDescent="0.2">
      <c r="A4184" s="1">
        <v>4182</v>
      </c>
      <c r="B4184">
        <v>2.3214545369831039</v>
      </c>
      <c r="C4184">
        <v>2.3497031738094289</v>
      </c>
      <c r="D4184">
        <v>2.37795181063577</v>
      </c>
      <c r="E4184">
        <v>2.4062004474621022</v>
      </c>
      <c r="F4184">
        <v>2.4344490842884352</v>
      </c>
      <c r="G4184">
        <v>2.4626977211147532</v>
      </c>
      <c r="H4184">
        <v>2.4909463579410951</v>
      </c>
      <c r="I4184">
        <v>2.5191949947674259</v>
      </c>
    </row>
    <row r="4185" spans="1:9" x14ac:dyDescent="0.2">
      <c r="A4185" s="1">
        <v>4183</v>
      </c>
      <c r="B4185">
        <v>2.4547109433749781</v>
      </c>
      <c r="C4185">
        <v>2.4842718832885708</v>
      </c>
      <c r="D4185">
        <v>2.513832823202176</v>
      </c>
      <c r="E4185">
        <v>2.5433937631157768</v>
      </c>
      <c r="F4185">
        <v>2.5729547030293789</v>
      </c>
      <c r="G4185">
        <v>2.6025156429429588</v>
      </c>
      <c r="H4185">
        <v>2.6320765828565689</v>
      </c>
      <c r="I4185">
        <v>2.6616375227701692</v>
      </c>
    </row>
    <row r="4186" spans="1:9" x14ac:dyDescent="0.2">
      <c r="A4186" s="1">
        <v>4184</v>
      </c>
      <c r="B4186">
        <v>2.2174001737764439</v>
      </c>
      <c r="C4186">
        <v>2.2432061411038999</v>
      </c>
      <c r="D4186">
        <v>2.269012108431371</v>
      </c>
      <c r="E4186">
        <v>2.294818075758835</v>
      </c>
      <c r="F4186">
        <v>2.320624043086295</v>
      </c>
      <c r="G4186">
        <v>2.3464300104137372</v>
      </c>
      <c r="H4186">
        <v>2.3722359777412101</v>
      </c>
      <c r="I4186">
        <v>2.398041945068671</v>
      </c>
    </row>
    <row r="4187" spans="1:9" x14ac:dyDescent="0.2">
      <c r="A4187" s="1">
        <v>4185</v>
      </c>
      <c r="B4187">
        <v>2.561367645361472</v>
      </c>
      <c r="C4187">
        <v>2.5881578215434979</v>
      </c>
      <c r="D4187">
        <v>2.614947997725543</v>
      </c>
      <c r="E4187">
        <v>2.6417381739075778</v>
      </c>
      <c r="F4187">
        <v>2.668528350089614</v>
      </c>
      <c r="G4187">
        <v>2.6953185262716302</v>
      </c>
      <c r="H4187">
        <v>2.7221087024536739</v>
      </c>
      <c r="I4187">
        <v>2.7488988786357029</v>
      </c>
    </row>
    <row r="4188" spans="1:9" x14ac:dyDescent="0.2">
      <c r="A4188" s="1">
        <v>4186</v>
      </c>
      <c r="B4188">
        <v>2.404161056584381</v>
      </c>
      <c r="C4188">
        <v>2.4297422635322272</v>
      </c>
      <c r="D4188">
        <v>2.4553234704800899</v>
      </c>
      <c r="E4188">
        <v>2.480904677427946</v>
      </c>
      <c r="F4188">
        <v>2.5064858843758002</v>
      </c>
      <c r="G4188">
        <v>2.5320670913236398</v>
      </c>
      <c r="H4188">
        <v>2.557648298271503</v>
      </c>
      <c r="I4188">
        <v>2.5832295052193581</v>
      </c>
    </row>
    <row r="4189" spans="1:9" x14ac:dyDescent="0.2">
      <c r="A4189" s="1">
        <v>4187</v>
      </c>
      <c r="B4189">
        <v>2.5417626052849451</v>
      </c>
      <c r="C4189">
        <v>2.567531268533179</v>
      </c>
      <c r="D4189">
        <v>2.593299931781428</v>
      </c>
      <c r="E4189">
        <v>2.6190685950296708</v>
      </c>
      <c r="F4189">
        <v>2.644837258277914</v>
      </c>
      <c r="G4189">
        <v>2.6706059215261369</v>
      </c>
      <c r="H4189">
        <v>2.6963745847743898</v>
      </c>
      <c r="I4189">
        <v>2.7221432480226291</v>
      </c>
    </row>
    <row r="4190" spans="1:9" x14ac:dyDescent="0.2">
      <c r="A4190" s="1">
        <v>4188</v>
      </c>
      <c r="B4190">
        <v>2.4392950334364851</v>
      </c>
      <c r="C4190">
        <v>2.4684816074158831</v>
      </c>
      <c r="D4190">
        <v>2.497668181395293</v>
      </c>
      <c r="E4190">
        <v>2.5268547553746981</v>
      </c>
      <c r="F4190">
        <v>2.5560413293541</v>
      </c>
      <c r="G4190">
        <v>2.5852279033334882</v>
      </c>
      <c r="H4190">
        <v>2.6144144773128999</v>
      </c>
      <c r="I4190">
        <v>2.6436010512923072</v>
      </c>
    </row>
    <row r="4191" spans="1:9" x14ac:dyDescent="0.2">
      <c r="A4191" s="1">
        <v>4189</v>
      </c>
      <c r="B4191">
        <v>2.6323272274932639</v>
      </c>
      <c r="C4191">
        <v>2.660706236096106</v>
      </c>
      <c r="D4191">
        <v>2.6890852446989619</v>
      </c>
      <c r="E4191">
        <v>2.7174642533018112</v>
      </c>
      <c r="F4191">
        <v>2.745843261904664</v>
      </c>
      <c r="G4191">
        <v>2.7742222705074888</v>
      </c>
      <c r="H4191">
        <v>2.802601279110351</v>
      </c>
      <c r="I4191">
        <v>2.8309802877131989</v>
      </c>
    </row>
    <row r="4192" spans="1:9" x14ac:dyDescent="0.2">
      <c r="A4192" s="1">
        <v>4190</v>
      </c>
      <c r="B4192">
        <v>2.3569138358896908</v>
      </c>
      <c r="C4192">
        <v>2.3852667979638311</v>
      </c>
      <c r="D4192">
        <v>2.413619760037983</v>
      </c>
      <c r="E4192">
        <v>2.441972722112129</v>
      </c>
      <c r="F4192">
        <v>2.470325684186276</v>
      </c>
      <c r="G4192">
        <v>2.4986786462604069</v>
      </c>
      <c r="H4192">
        <v>2.5270316083345619</v>
      </c>
      <c r="I4192">
        <v>2.5553845704087039</v>
      </c>
    </row>
    <row r="4193" spans="1:9" x14ac:dyDescent="0.2">
      <c r="A4193" s="1">
        <v>4191</v>
      </c>
      <c r="B4193">
        <v>2.3787604064749139</v>
      </c>
      <c r="C4193">
        <v>2.4056314609431979</v>
      </c>
      <c r="D4193">
        <v>2.4325025154114939</v>
      </c>
      <c r="E4193">
        <v>2.4593735698797849</v>
      </c>
      <c r="F4193">
        <v>2.4862446243480738</v>
      </c>
      <c r="G4193">
        <v>2.513115678816348</v>
      </c>
      <c r="H4193">
        <v>2.5399867332846462</v>
      </c>
      <c r="I4193">
        <v>2.5668577877529342</v>
      </c>
    </row>
    <row r="4194" spans="1:9" x14ac:dyDescent="0.2">
      <c r="A4194" s="1">
        <v>4192</v>
      </c>
      <c r="B4194">
        <v>2.346053247974742</v>
      </c>
      <c r="C4194">
        <v>2.3735982409724992</v>
      </c>
      <c r="D4194">
        <v>2.401143233970267</v>
      </c>
      <c r="E4194">
        <v>2.428688226968033</v>
      </c>
      <c r="F4194">
        <v>2.4562332199657981</v>
      </c>
      <c r="G4194">
        <v>2.4837782129635451</v>
      </c>
      <c r="H4194">
        <v>2.511323205961316</v>
      </c>
      <c r="I4194">
        <v>2.538868198959078</v>
      </c>
    </row>
    <row r="4195" spans="1:9" x14ac:dyDescent="0.2">
      <c r="A4195" s="1">
        <v>4193</v>
      </c>
      <c r="B4195">
        <v>2.1704653460215031</v>
      </c>
      <c r="C4195">
        <v>2.1948744316796271</v>
      </c>
      <c r="D4195">
        <v>2.2192835173377619</v>
      </c>
      <c r="E4195">
        <v>2.2436926029958939</v>
      </c>
      <c r="F4195">
        <v>2.2681016886540242</v>
      </c>
      <c r="G4195">
        <v>2.292510774312138</v>
      </c>
      <c r="H4195">
        <v>2.3169198599702798</v>
      </c>
      <c r="I4195">
        <v>2.3413289456284061</v>
      </c>
    </row>
    <row r="4196" spans="1:9" x14ac:dyDescent="0.2">
      <c r="A4196" s="1">
        <v>4194</v>
      </c>
      <c r="B4196">
        <v>2.366958012613201</v>
      </c>
      <c r="C4196">
        <v>2.3935795462436058</v>
      </c>
      <c r="D4196">
        <v>2.4202010798740239</v>
      </c>
      <c r="E4196">
        <v>2.446822613504434</v>
      </c>
      <c r="F4196">
        <v>2.4734441471348489</v>
      </c>
      <c r="G4196">
        <v>2.5000656807652408</v>
      </c>
      <c r="H4196">
        <v>2.5266872143956638</v>
      </c>
      <c r="I4196">
        <v>2.5533087480260699</v>
      </c>
    </row>
    <row r="4197" spans="1:9" x14ac:dyDescent="0.2">
      <c r="A4197" s="1">
        <v>4195</v>
      </c>
      <c r="B4197">
        <v>2.5888408780504708</v>
      </c>
      <c r="C4197">
        <v>2.6171449829420919</v>
      </c>
      <c r="D4197">
        <v>2.6454490878337289</v>
      </c>
      <c r="E4197">
        <v>2.6737531927253579</v>
      </c>
      <c r="F4197">
        <v>2.702057297616991</v>
      </c>
      <c r="G4197">
        <v>2.7303614025085992</v>
      </c>
      <c r="H4197">
        <v>2.758665507400242</v>
      </c>
      <c r="I4197">
        <v>2.7869696122918688</v>
      </c>
    </row>
    <row r="4198" spans="1:9" x14ac:dyDescent="0.2">
      <c r="A4198" s="1">
        <v>4196</v>
      </c>
      <c r="B4198">
        <v>2.2007242402158491</v>
      </c>
      <c r="C4198">
        <v>2.2286124560855201</v>
      </c>
      <c r="D4198">
        <v>2.256500671955203</v>
      </c>
      <c r="E4198">
        <v>2.2843888878248819</v>
      </c>
      <c r="F4198">
        <v>2.31227710369456</v>
      </c>
      <c r="G4198">
        <v>2.340165319564218</v>
      </c>
      <c r="H4198">
        <v>2.3680535354339058</v>
      </c>
      <c r="I4198">
        <v>2.395941751303579</v>
      </c>
    </row>
    <row r="4199" spans="1:9" x14ac:dyDescent="0.2">
      <c r="A4199" s="1">
        <v>4197</v>
      </c>
      <c r="B4199">
        <v>2.4349629264557069</v>
      </c>
      <c r="C4199">
        <v>2.461958160948758</v>
      </c>
      <c r="D4199">
        <v>2.4889533954418219</v>
      </c>
      <c r="E4199">
        <v>2.5159486299348801</v>
      </c>
      <c r="F4199">
        <v>2.5429438644279352</v>
      </c>
      <c r="G4199">
        <v>2.5699390989209729</v>
      </c>
      <c r="H4199">
        <v>2.59693433341404</v>
      </c>
      <c r="I4199">
        <v>2.623929567907092</v>
      </c>
    </row>
    <row r="4200" spans="1:9" x14ac:dyDescent="0.2">
      <c r="A4200" s="1">
        <v>4198</v>
      </c>
      <c r="B4200">
        <v>2.3300155101473941</v>
      </c>
      <c r="C4200">
        <v>2.35580251754046</v>
      </c>
      <c r="D4200">
        <v>2.3815895249335388</v>
      </c>
      <c r="E4200">
        <v>2.4073765323266181</v>
      </c>
      <c r="F4200">
        <v>2.4331635397196898</v>
      </c>
      <c r="G4200">
        <v>2.4589505471127509</v>
      </c>
      <c r="H4200">
        <v>2.4847375545058341</v>
      </c>
      <c r="I4200">
        <v>2.5105245618989041</v>
      </c>
    </row>
    <row r="4201" spans="1:9" x14ac:dyDescent="0.2">
      <c r="A4201" s="1">
        <v>4199</v>
      </c>
      <c r="B4201">
        <v>2.5837639203681459</v>
      </c>
      <c r="C4201">
        <v>2.6129514069545658</v>
      </c>
      <c r="D4201">
        <v>2.642138893541004</v>
      </c>
      <c r="E4201">
        <v>2.6713263801274332</v>
      </c>
      <c r="F4201">
        <v>2.7005138667138602</v>
      </c>
      <c r="G4201">
        <v>2.729701353300269</v>
      </c>
      <c r="H4201">
        <v>2.7588888398867049</v>
      </c>
      <c r="I4201">
        <v>2.7880763264731301</v>
      </c>
    </row>
    <row r="4202" spans="1:9" x14ac:dyDescent="0.2">
      <c r="A4202" s="1">
        <v>4200</v>
      </c>
      <c r="B4202">
        <v>2.6598564506068572</v>
      </c>
      <c r="C4202">
        <v>2.6877405629663489</v>
      </c>
      <c r="D4202">
        <v>2.7156246753258531</v>
      </c>
      <c r="E4202">
        <v>2.743508787685355</v>
      </c>
      <c r="F4202">
        <v>2.7713929000448538</v>
      </c>
      <c r="G4202">
        <v>2.79927701240433</v>
      </c>
      <c r="H4202">
        <v>2.8271611247638431</v>
      </c>
      <c r="I4202">
        <v>2.855045237123341</v>
      </c>
    </row>
    <row r="4203" spans="1:9" x14ac:dyDescent="0.2">
      <c r="A4203" s="1">
        <v>4201</v>
      </c>
      <c r="B4203">
        <v>2.2052656210234689</v>
      </c>
      <c r="C4203">
        <v>2.233903524915688</v>
      </c>
      <c r="D4203">
        <v>2.2625414288079191</v>
      </c>
      <c r="E4203">
        <v>2.2911793327001448</v>
      </c>
      <c r="F4203">
        <v>2.3198172365923679</v>
      </c>
      <c r="G4203">
        <v>2.3484551404845759</v>
      </c>
      <c r="H4203">
        <v>2.377093044376811</v>
      </c>
      <c r="I4203">
        <v>2.405730948269031</v>
      </c>
    </row>
    <row r="4204" spans="1:9" x14ac:dyDescent="0.2">
      <c r="A4204" s="1">
        <v>4202</v>
      </c>
      <c r="B4204">
        <v>2.433256447010367</v>
      </c>
      <c r="C4204">
        <v>2.458311089396167</v>
      </c>
      <c r="D4204">
        <v>2.4833657317819831</v>
      </c>
      <c r="E4204">
        <v>2.508420374167792</v>
      </c>
      <c r="F4204">
        <v>2.5334750165536</v>
      </c>
      <c r="G4204">
        <v>2.558529658939388</v>
      </c>
      <c r="H4204">
        <v>2.583584301325204</v>
      </c>
      <c r="I4204">
        <v>2.6086389437110098</v>
      </c>
    </row>
    <row r="4205" spans="1:9" x14ac:dyDescent="0.2">
      <c r="A4205" s="1">
        <v>4203</v>
      </c>
      <c r="B4205">
        <v>2.239028852937877</v>
      </c>
      <c r="C4205">
        <v>2.2657230733344522</v>
      </c>
      <c r="D4205">
        <v>2.2924172937310359</v>
      </c>
      <c r="E4205">
        <v>2.3191115141276168</v>
      </c>
      <c r="F4205">
        <v>2.3458057345241969</v>
      </c>
      <c r="G4205">
        <v>2.372499954920757</v>
      </c>
      <c r="H4205">
        <v>2.3991941753173478</v>
      </c>
      <c r="I4205">
        <v>2.4258883957139239</v>
      </c>
    </row>
    <row r="4206" spans="1:9" x14ac:dyDescent="0.2">
      <c r="A4206" s="1">
        <v>4204</v>
      </c>
      <c r="B4206">
        <v>2.2122663361951842</v>
      </c>
      <c r="C4206">
        <v>2.236763932800852</v>
      </c>
      <c r="D4206">
        <v>2.2612615294065348</v>
      </c>
      <c r="E4206">
        <v>2.285759126012215</v>
      </c>
      <c r="F4206">
        <v>2.3102567226178921</v>
      </c>
      <c r="G4206">
        <v>2.33475431922355</v>
      </c>
      <c r="H4206">
        <v>2.3592519158292391</v>
      </c>
      <c r="I4206">
        <v>2.3837495124349122</v>
      </c>
    </row>
    <row r="4207" spans="1:9" x14ac:dyDescent="0.2">
      <c r="A4207" s="1">
        <v>4205</v>
      </c>
      <c r="B4207">
        <v>2.374207824960703</v>
      </c>
      <c r="C4207">
        <v>2.4008748600868191</v>
      </c>
      <c r="D4207">
        <v>2.4275418952129488</v>
      </c>
      <c r="E4207">
        <v>2.4542089303390759</v>
      </c>
      <c r="F4207">
        <v>2.4808759654652</v>
      </c>
      <c r="G4207">
        <v>2.5075430005913049</v>
      </c>
      <c r="H4207">
        <v>2.5342100357174409</v>
      </c>
      <c r="I4207">
        <v>2.56087707084356</v>
      </c>
    </row>
    <row r="4208" spans="1:9" x14ac:dyDescent="0.2">
      <c r="A4208" s="1">
        <v>4206</v>
      </c>
      <c r="B4208">
        <v>2.464480213403125</v>
      </c>
      <c r="C4208">
        <v>2.490562788920204</v>
      </c>
      <c r="D4208">
        <v>2.5166453644372981</v>
      </c>
      <c r="E4208">
        <v>2.542727939954387</v>
      </c>
      <c r="F4208">
        <v>2.5688105154714722</v>
      </c>
      <c r="G4208">
        <v>2.594893090988541</v>
      </c>
      <c r="H4208">
        <v>2.620975666505637</v>
      </c>
      <c r="I4208">
        <v>2.6470582420227182</v>
      </c>
    </row>
    <row r="4209" spans="1:9" x14ac:dyDescent="0.2">
      <c r="A4209" s="1">
        <v>4207</v>
      </c>
      <c r="B4209">
        <v>2.448091387791608</v>
      </c>
      <c r="C4209">
        <v>2.4766441253725371</v>
      </c>
      <c r="D4209">
        <v>2.50519686295348</v>
      </c>
      <c r="E4209">
        <v>2.533749600534418</v>
      </c>
      <c r="F4209">
        <v>2.5623023381153538</v>
      </c>
      <c r="G4209">
        <v>2.5908550756962718</v>
      </c>
      <c r="H4209">
        <v>2.6194078132772192</v>
      </c>
      <c r="I4209">
        <v>2.6479605508581519</v>
      </c>
    </row>
    <row r="4210" spans="1:9" x14ac:dyDescent="0.2">
      <c r="A4210" s="1">
        <v>4208</v>
      </c>
      <c r="B4210">
        <v>2.4993229395129921</v>
      </c>
      <c r="C4210">
        <v>2.527928822673235</v>
      </c>
      <c r="D4210">
        <v>2.5565347058334931</v>
      </c>
      <c r="E4210">
        <v>2.5851405889937462</v>
      </c>
      <c r="F4210">
        <v>2.6137464721539949</v>
      </c>
      <c r="G4210">
        <v>2.6423523553142259</v>
      </c>
      <c r="H4210">
        <v>2.6709582384744852</v>
      </c>
      <c r="I4210">
        <v>2.699564121634733</v>
      </c>
    </row>
    <row r="4211" spans="1:9" x14ac:dyDescent="0.2">
      <c r="A4211" s="1">
        <v>4209</v>
      </c>
      <c r="B4211">
        <v>2.3932612356923149</v>
      </c>
      <c r="C4211">
        <v>2.421051298118595</v>
      </c>
      <c r="D4211">
        <v>2.4488413605448911</v>
      </c>
      <c r="E4211">
        <v>2.4766314229711819</v>
      </c>
      <c r="F4211">
        <v>2.50442148539747</v>
      </c>
      <c r="G4211">
        <v>2.5322115478237408</v>
      </c>
      <c r="H4211">
        <v>2.5600016102500378</v>
      </c>
      <c r="I4211">
        <v>2.5877916726763268</v>
      </c>
    </row>
    <row r="4212" spans="1:9" x14ac:dyDescent="0.2">
      <c r="A4212" s="1">
        <v>4210</v>
      </c>
      <c r="B4212">
        <v>2.1981811910422828</v>
      </c>
      <c r="C4212">
        <v>2.2268910243586109</v>
      </c>
      <c r="D4212">
        <v>2.2556008576749531</v>
      </c>
      <c r="E4212">
        <v>2.2843106909912909</v>
      </c>
      <c r="F4212">
        <v>2.3130205243076269</v>
      </c>
      <c r="G4212">
        <v>2.3417303576239479</v>
      </c>
      <c r="H4212">
        <v>2.3704401909402941</v>
      </c>
      <c r="I4212">
        <v>2.3991500242566248</v>
      </c>
    </row>
    <row r="4213" spans="1:9" x14ac:dyDescent="0.2">
      <c r="A4213" s="1">
        <v>4211</v>
      </c>
      <c r="B4213">
        <v>2.237737852687057</v>
      </c>
      <c r="C4213">
        <v>2.2644844933436712</v>
      </c>
      <c r="D4213">
        <v>2.2912311340002969</v>
      </c>
      <c r="E4213">
        <v>2.317977774656915</v>
      </c>
      <c r="F4213">
        <v>2.344724415313534</v>
      </c>
      <c r="G4213">
        <v>2.371471055970134</v>
      </c>
      <c r="H4213">
        <v>2.3982176966267632</v>
      </c>
      <c r="I4213">
        <v>2.42496433728338</v>
      </c>
    </row>
    <row r="4214" spans="1:9" x14ac:dyDescent="0.2">
      <c r="A4214" s="1">
        <v>4212</v>
      </c>
      <c r="B4214">
        <v>2.2826343842898851</v>
      </c>
      <c r="C4214">
        <v>2.3105943260429438</v>
      </c>
      <c r="D4214">
        <v>2.338554267796018</v>
      </c>
      <c r="E4214">
        <v>2.366514209549083</v>
      </c>
      <c r="F4214">
        <v>2.394474151302151</v>
      </c>
      <c r="G4214">
        <v>2.4224340930552</v>
      </c>
      <c r="H4214">
        <v>2.4503940348082751</v>
      </c>
      <c r="I4214">
        <v>2.4783539765613378</v>
      </c>
    </row>
    <row r="4215" spans="1:9" x14ac:dyDescent="0.2">
      <c r="A4215" s="1">
        <v>4213</v>
      </c>
      <c r="B4215">
        <v>2.4193306057816</v>
      </c>
      <c r="C4215">
        <v>2.449736785057369</v>
      </c>
      <c r="D4215">
        <v>2.480142964333151</v>
      </c>
      <c r="E4215">
        <v>2.510549143608928</v>
      </c>
      <c r="F4215">
        <v>2.5409553228847059</v>
      </c>
      <c r="G4215">
        <v>2.571361502160463</v>
      </c>
      <c r="H4215">
        <v>2.601767681436248</v>
      </c>
      <c r="I4215">
        <v>2.632173860712026</v>
      </c>
    </row>
    <row r="4216" spans="1:9" x14ac:dyDescent="0.2">
      <c r="A4216" s="1">
        <v>4214</v>
      </c>
      <c r="B4216">
        <v>2.5376463153803761</v>
      </c>
      <c r="C4216">
        <v>2.5641894252942441</v>
      </c>
      <c r="D4216">
        <v>2.5907325352081259</v>
      </c>
      <c r="E4216">
        <v>2.6172756451220049</v>
      </c>
      <c r="F4216">
        <v>2.6438187550358832</v>
      </c>
      <c r="G4216">
        <v>2.6703618649497392</v>
      </c>
      <c r="H4216">
        <v>2.696904974863624</v>
      </c>
      <c r="I4216">
        <v>2.7234480847774991</v>
      </c>
    </row>
    <row r="4217" spans="1:9" x14ac:dyDescent="0.2">
      <c r="A4217" s="1">
        <v>4215</v>
      </c>
      <c r="B4217">
        <v>2.598400042755304</v>
      </c>
      <c r="C4217">
        <v>2.6245919910802642</v>
      </c>
      <c r="D4217">
        <v>2.6507839394052439</v>
      </c>
      <c r="E4217">
        <v>2.6769758877302152</v>
      </c>
      <c r="F4217">
        <v>2.703167836055187</v>
      </c>
      <c r="G4217">
        <v>2.7293597843801409</v>
      </c>
      <c r="H4217">
        <v>2.755551732705122</v>
      </c>
      <c r="I4217">
        <v>2.7817436810300888</v>
      </c>
    </row>
    <row r="4218" spans="1:9" x14ac:dyDescent="0.2">
      <c r="A4218" s="1">
        <v>4216</v>
      </c>
      <c r="B4218">
        <v>2.53816422004626</v>
      </c>
      <c r="C4218">
        <v>2.5637351132637201</v>
      </c>
      <c r="D4218">
        <v>2.5893060064811979</v>
      </c>
      <c r="E4218">
        <v>2.6148768996986691</v>
      </c>
      <c r="F4218">
        <v>2.6404477929161398</v>
      </c>
      <c r="G4218">
        <v>2.6660186861335862</v>
      </c>
      <c r="H4218">
        <v>2.6915895793510671</v>
      </c>
      <c r="I4218">
        <v>2.7171604725685321</v>
      </c>
    </row>
    <row r="4219" spans="1:9" x14ac:dyDescent="0.2">
      <c r="A4219" s="1">
        <v>4217</v>
      </c>
      <c r="B4219">
        <v>2.439185227359423</v>
      </c>
      <c r="C4219">
        <v>2.4654702701412701</v>
      </c>
      <c r="D4219">
        <v>2.4917553129231318</v>
      </c>
      <c r="E4219">
        <v>2.51804035570499</v>
      </c>
      <c r="F4219">
        <v>2.5443253984868428</v>
      </c>
      <c r="G4219">
        <v>2.5706104412686832</v>
      </c>
      <c r="H4219">
        <v>2.5968954840505458</v>
      </c>
      <c r="I4219">
        <v>2.623180526832396</v>
      </c>
    </row>
    <row r="4220" spans="1:9" x14ac:dyDescent="0.2">
      <c r="A4220" s="1">
        <v>4218</v>
      </c>
      <c r="B4220">
        <v>2.3141720779961288</v>
      </c>
      <c r="C4220">
        <v>2.3414083125799721</v>
      </c>
      <c r="D4220">
        <v>2.3686445471638269</v>
      </c>
      <c r="E4220">
        <v>2.395880781747679</v>
      </c>
      <c r="F4220">
        <v>2.4231170163315299</v>
      </c>
      <c r="G4220">
        <v>2.4503532509153612</v>
      </c>
      <c r="H4220">
        <v>2.4775894854992209</v>
      </c>
      <c r="I4220">
        <v>2.5048257200830659</v>
      </c>
    </row>
    <row r="4221" spans="1:9" x14ac:dyDescent="0.2">
      <c r="A4221" s="1">
        <v>4219</v>
      </c>
      <c r="B4221">
        <v>2.4645978178273178</v>
      </c>
      <c r="C4221">
        <v>2.4935068485708221</v>
      </c>
      <c r="D4221">
        <v>2.5224158793143481</v>
      </c>
      <c r="E4221">
        <v>2.5513249100578652</v>
      </c>
      <c r="F4221">
        <v>2.5802339408013801</v>
      </c>
      <c r="G4221">
        <v>2.6091429715448782</v>
      </c>
      <c r="H4221">
        <v>2.6380520022884029</v>
      </c>
      <c r="I4221">
        <v>2.6669610330319169</v>
      </c>
    </row>
    <row r="4222" spans="1:9" x14ac:dyDescent="0.2">
      <c r="A4222" s="1">
        <v>4220</v>
      </c>
      <c r="B4222">
        <v>2.1400593555385341</v>
      </c>
      <c r="C4222">
        <v>2.1646671257966519</v>
      </c>
      <c r="D4222">
        <v>2.1892748960547839</v>
      </c>
      <c r="E4222">
        <v>2.2138826663129079</v>
      </c>
      <c r="F4222">
        <v>2.238490436571035</v>
      </c>
      <c r="G4222">
        <v>2.263098206829143</v>
      </c>
      <c r="H4222">
        <v>2.287705977087275</v>
      </c>
      <c r="I4222">
        <v>2.3123137473453972</v>
      </c>
    </row>
    <row r="4223" spans="1:9" x14ac:dyDescent="0.2">
      <c r="A4223" s="1">
        <v>4221</v>
      </c>
      <c r="B4223">
        <v>2.5167279029913332</v>
      </c>
      <c r="C4223">
        <v>2.546279857999282</v>
      </c>
      <c r="D4223">
        <v>2.5758318130072491</v>
      </c>
      <c r="E4223">
        <v>2.605383768015209</v>
      </c>
      <c r="F4223">
        <v>2.634935723023168</v>
      </c>
      <c r="G4223">
        <v>2.6644876780311129</v>
      </c>
      <c r="H4223">
        <v>2.694039633039079</v>
      </c>
      <c r="I4223">
        <v>2.7235915880470341</v>
      </c>
    </row>
    <row r="4224" spans="1:9" x14ac:dyDescent="0.2">
      <c r="A4224" s="1">
        <v>4222</v>
      </c>
      <c r="B4224">
        <v>2.563105149347086</v>
      </c>
      <c r="C4224">
        <v>2.5910911048449852</v>
      </c>
      <c r="D4224">
        <v>2.6190770603428968</v>
      </c>
      <c r="E4224">
        <v>2.6470630158408039</v>
      </c>
      <c r="F4224">
        <v>2.6750489713387111</v>
      </c>
      <c r="G4224">
        <v>2.7030349268366001</v>
      </c>
      <c r="H4224">
        <v>2.731020882334513</v>
      </c>
      <c r="I4224">
        <v>2.759006837832418</v>
      </c>
    </row>
    <row r="4225" spans="1:9" x14ac:dyDescent="0.2">
      <c r="A4225" s="1">
        <v>4223</v>
      </c>
      <c r="B4225">
        <v>2.5710918008644712</v>
      </c>
      <c r="C4225">
        <v>2.5971109719871568</v>
      </c>
      <c r="D4225">
        <v>2.6231301431098539</v>
      </c>
      <c r="E4225">
        <v>2.6491493142325448</v>
      </c>
      <c r="F4225">
        <v>2.6751684853552389</v>
      </c>
      <c r="G4225">
        <v>2.701187656477912</v>
      </c>
      <c r="H4225">
        <v>2.7272068276006118</v>
      </c>
      <c r="I4225">
        <v>2.753225998723301</v>
      </c>
    </row>
    <row r="4226" spans="1:9" x14ac:dyDescent="0.2">
      <c r="A4226" s="1">
        <v>4224</v>
      </c>
      <c r="B4226">
        <v>2.3466960285361602</v>
      </c>
      <c r="C4226">
        <v>2.3760620504099368</v>
      </c>
      <c r="D4226">
        <v>2.405428072283732</v>
      </c>
      <c r="E4226">
        <v>2.434794094157517</v>
      </c>
      <c r="F4226">
        <v>2.4641601160313051</v>
      </c>
      <c r="G4226">
        <v>2.4935261379050768</v>
      </c>
      <c r="H4226">
        <v>2.5228921597788698</v>
      </c>
      <c r="I4226">
        <v>2.5522581816526571</v>
      </c>
    </row>
    <row r="4227" spans="1:9" x14ac:dyDescent="0.2">
      <c r="A4227" s="1">
        <v>4225</v>
      </c>
      <c r="B4227">
        <v>2.3203140086343912</v>
      </c>
      <c r="C4227">
        <v>2.3469589417814101</v>
      </c>
      <c r="D4227">
        <v>2.3736038749284369</v>
      </c>
      <c r="E4227">
        <v>2.4002488080754598</v>
      </c>
      <c r="F4227">
        <v>2.4268937412224831</v>
      </c>
      <c r="G4227">
        <v>2.4535386743694891</v>
      </c>
      <c r="H4227">
        <v>2.48018360751652</v>
      </c>
      <c r="I4227">
        <v>2.506828540663538</v>
      </c>
    </row>
    <row r="4228" spans="1:9" x14ac:dyDescent="0.2">
      <c r="A4228" s="1">
        <v>4226</v>
      </c>
      <c r="B4228">
        <v>2.2472574961163172</v>
      </c>
      <c r="C4228">
        <v>2.2730442709647218</v>
      </c>
      <c r="D4228">
        <v>2.2988310458131358</v>
      </c>
      <c r="E4228">
        <v>2.324617820661548</v>
      </c>
      <c r="F4228">
        <v>2.3504045955099619</v>
      </c>
      <c r="G4228">
        <v>2.376191370358355</v>
      </c>
      <c r="H4228">
        <v>2.4019781452067739</v>
      </c>
      <c r="I4228">
        <v>2.4277649200551812</v>
      </c>
    </row>
    <row r="4229" spans="1:9" x14ac:dyDescent="0.2">
      <c r="A4229" s="1">
        <v>4227</v>
      </c>
      <c r="B4229">
        <v>2.209564896960162</v>
      </c>
      <c r="C4229">
        <v>2.2409256363651182</v>
      </c>
      <c r="D4229">
        <v>2.2722863757700851</v>
      </c>
      <c r="E4229">
        <v>2.3036471151750488</v>
      </c>
      <c r="F4229">
        <v>2.335007854580009</v>
      </c>
      <c r="G4229">
        <v>2.3663685939849568</v>
      </c>
      <c r="H4229">
        <v>2.3977293333899272</v>
      </c>
      <c r="I4229">
        <v>2.4290900727948861</v>
      </c>
    </row>
    <row r="4230" spans="1:9" x14ac:dyDescent="0.2">
      <c r="A4230" s="1">
        <v>4228</v>
      </c>
      <c r="B4230">
        <v>2.3383732513249069</v>
      </c>
      <c r="C4230">
        <v>2.3669915375826811</v>
      </c>
      <c r="D4230">
        <v>2.3956098238404668</v>
      </c>
      <c r="E4230">
        <v>2.4242281100982468</v>
      </c>
      <c r="F4230">
        <v>2.4528463963560312</v>
      </c>
      <c r="G4230">
        <v>2.481464682613796</v>
      </c>
      <c r="H4230">
        <v>2.510082968871584</v>
      </c>
      <c r="I4230">
        <v>2.5387012551293608</v>
      </c>
    </row>
    <row r="4231" spans="1:9" x14ac:dyDescent="0.2">
      <c r="A4231" s="1">
        <v>4229</v>
      </c>
      <c r="B4231">
        <v>2.5804618683656839</v>
      </c>
      <c r="C4231">
        <v>2.6096355594774741</v>
      </c>
      <c r="D4231">
        <v>2.638809250589278</v>
      </c>
      <c r="E4231">
        <v>2.667982941701077</v>
      </c>
      <c r="F4231">
        <v>2.697156632812872</v>
      </c>
      <c r="G4231">
        <v>2.7263303239246488</v>
      </c>
      <c r="H4231">
        <v>2.7555040150364531</v>
      </c>
      <c r="I4231">
        <v>2.7846777061482482</v>
      </c>
    </row>
    <row r="4232" spans="1:9" x14ac:dyDescent="0.2">
      <c r="A4232" s="1">
        <v>4230</v>
      </c>
      <c r="B4232">
        <v>2.263893746429456</v>
      </c>
      <c r="C4232">
        <v>2.288904215352515</v>
      </c>
      <c r="D4232">
        <v>2.3139146842755891</v>
      </c>
      <c r="E4232">
        <v>2.338925153198657</v>
      </c>
      <c r="F4232">
        <v>2.3639356221217249</v>
      </c>
      <c r="G4232">
        <v>2.388946091044776</v>
      </c>
      <c r="H4232">
        <v>2.413956559967851</v>
      </c>
      <c r="I4232">
        <v>2.4389670288909162</v>
      </c>
    </row>
    <row r="4233" spans="1:9" x14ac:dyDescent="0.2">
      <c r="A4233" s="1">
        <v>4231</v>
      </c>
      <c r="B4233">
        <v>2.3223823589155019</v>
      </c>
      <c r="C4233">
        <v>2.348736091250617</v>
      </c>
      <c r="D4233">
        <v>2.3750898235857458</v>
      </c>
      <c r="E4233">
        <v>2.401443555920872</v>
      </c>
      <c r="F4233">
        <v>2.4277972882559982</v>
      </c>
      <c r="G4233">
        <v>2.4541510205910999</v>
      </c>
      <c r="H4233">
        <v>2.4805047529262332</v>
      </c>
      <c r="I4233">
        <v>2.5068584852613518</v>
      </c>
    </row>
    <row r="4234" spans="1:9" x14ac:dyDescent="0.2">
      <c r="A4234" s="1">
        <v>4232</v>
      </c>
      <c r="B4234">
        <v>2.403497807485671</v>
      </c>
      <c r="C4234">
        <v>2.4312787413591019</v>
      </c>
      <c r="D4234">
        <v>2.4590596752325449</v>
      </c>
      <c r="E4234">
        <v>2.4868406091059829</v>
      </c>
      <c r="F4234">
        <v>2.5146215429794232</v>
      </c>
      <c r="G4234">
        <v>2.5424024768528408</v>
      </c>
      <c r="H4234">
        <v>2.5701834107262882</v>
      </c>
      <c r="I4234">
        <v>2.5979643445997209</v>
      </c>
    </row>
    <row r="4235" spans="1:9" x14ac:dyDescent="0.2">
      <c r="A4235" s="1">
        <v>4233</v>
      </c>
      <c r="B4235">
        <v>2.535690053487806</v>
      </c>
      <c r="C4235">
        <v>2.5642391203997401</v>
      </c>
      <c r="D4235">
        <v>2.5927881873116871</v>
      </c>
      <c r="E4235">
        <v>2.6213372542236288</v>
      </c>
      <c r="F4235">
        <v>2.6498863211355741</v>
      </c>
      <c r="G4235">
        <v>2.6784353880474949</v>
      </c>
      <c r="H4235">
        <v>2.7069844549594482</v>
      </c>
      <c r="I4235">
        <v>2.735533521871385</v>
      </c>
    </row>
    <row r="4236" spans="1:9" x14ac:dyDescent="0.2">
      <c r="A4236" s="1">
        <v>4234</v>
      </c>
      <c r="B4236">
        <v>2.0965624853458888</v>
      </c>
      <c r="C4236">
        <v>2.124085024560161</v>
      </c>
      <c r="D4236">
        <v>2.1516075637744518</v>
      </c>
      <c r="E4236">
        <v>2.1791301029887329</v>
      </c>
      <c r="F4236">
        <v>2.2066526422030162</v>
      </c>
      <c r="G4236">
        <v>2.234175181417283</v>
      </c>
      <c r="H4236">
        <v>2.261697720631572</v>
      </c>
      <c r="I4236">
        <v>2.2892202598458509</v>
      </c>
    </row>
    <row r="4237" spans="1:9" x14ac:dyDescent="0.2">
      <c r="A4237" s="1">
        <v>4235</v>
      </c>
      <c r="B4237">
        <v>2.362931346089046</v>
      </c>
      <c r="C4237">
        <v>2.3880863749391499</v>
      </c>
      <c r="D4237">
        <v>2.4132414037892729</v>
      </c>
      <c r="E4237">
        <v>2.438396432639387</v>
      </c>
      <c r="F4237">
        <v>2.463551461489502</v>
      </c>
      <c r="G4237">
        <v>2.4887064903395979</v>
      </c>
      <c r="H4237">
        <v>2.5138615191897209</v>
      </c>
      <c r="I4237">
        <v>2.539016548039835</v>
      </c>
    </row>
    <row r="4238" spans="1:9" x14ac:dyDescent="0.2">
      <c r="A4238" s="1">
        <v>4236</v>
      </c>
      <c r="B4238">
        <v>2.182317706631717</v>
      </c>
      <c r="C4238">
        <v>2.2090316807897672</v>
      </c>
      <c r="D4238">
        <v>2.2357456549478281</v>
      </c>
      <c r="E4238">
        <v>2.2624596291058841</v>
      </c>
      <c r="F4238">
        <v>2.2891736032639418</v>
      </c>
      <c r="G4238">
        <v>2.3158875774219831</v>
      </c>
      <c r="H4238">
        <v>2.3426015515800458</v>
      </c>
      <c r="I4238">
        <v>2.3693155257381031</v>
      </c>
    </row>
    <row r="4239" spans="1:9" x14ac:dyDescent="0.2">
      <c r="A4239" s="1">
        <v>4237</v>
      </c>
      <c r="B4239">
        <v>2.7362304695373481</v>
      </c>
      <c r="C4239">
        <v>2.7630623465192889</v>
      </c>
      <c r="D4239">
        <v>2.7898942235012489</v>
      </c>
      <c r="E4239">
        <v>2.8167261004832</v>
      </c>
      <c r="F4239">
        <v>2.8435579774651538</v>
      </c>
      <c r="G4239">
        <v>2.8703898544470849</v>
      </c>
      <c r="H4239">
        <v>2.8972217314290449</v>
      </c>
      <c r="I4239">
        <v>2.924053608410996</v>
      </c>
    </row>
    <row r="4240" spans="1:9" x14ac:dyDescent="0.2">
      <c r="A4240" s="1">
        <v>4238</v>
      </c>
      <c r="B4240">
        <v>2.3100080845375861</v>
      </c>
      <c r="C4240">
        <v>2.3363864643508281</v>
      </c>
      <c r="D4240">
        <v>2.3627648441640861</v>
      </c>
      <c r="E4240">
        <v>2.389143223977336</v>
      </c>
      <c r="F4240">
        <v>2.41552160379059</v>
      </c>
      <c r="G4240">
        <v>2.4418999836038222</v>
      </c>
      <c r="H4240">
        <v>2.4682783634170802</v>
      </c>
      <c r="I4240">
        <v>2.4946567432303279</v>
      </c>
    </row>
    <row r="4241" spans="1:9" x14ac:dyDescent="0.2">
      <c r="A4241" s="1">
        <v>4239</v>
      </c>
      <c r="B4241">
        <v>2.4755105379456701</v>
      </c>
      <c r="C4241">
        <v>2.5025041835161859</v>
      </c>
      <c r="D4241">
        <v>2.5294978290867212</v>
      </c>
      <c r="E4241">
        <v>2.5564914746572498</v>
      </c>
      <c r="F4241">
        <v>2.5834851202277771</v>
      </c>
      <c r="G4241">
        <v>2.6104787657982831</v>
      </c>
      <c r="H4241">
        <v>2.6374724113688179</v>
      </c>
      <c r="I4241">
        <v>2.6644660569393399</v>
      </c>
    </row>
    <row r="4242" spans="1:9" x14ac:dyDescent="0.2">
      <c r="A4242" s="1">
        <v>4240</v>
      </c>
      <c r="B4242">
        <v>2.5390498200985929</v>
      </c>
      <c r="C4242">
        <v>2.5673336901379171</v>
      </c>
      <c r="D4242">
        <v>2.5956175601772511</v>
      </c>
      <c r="E4242">
        <v>2.623901430216582</v>
      </c>
      <c r="F4242">
        <v>2.6521853002559128</v>
      </c>
      <c r="G4242">
        <v>2.680469170295221</v>
      </c>
      <c r="H4242">
        <v>2.7087530403345599</v>
      </c>
      <c r="I4242">
        <v>2.7370369103738881</v>
      </c>
    </row>
    <row r="4243" spans="1:9" x14ac:dyDescent="0.2">
      <c r="A4243" s="1">
        <v>4241</v>
      </c>
      <c r="B4243">
        <v>2.3302263212639742</v>
      </c>
      <c r="C4243">
        <v>2.3545416544283819</v>
      </c>
      <c r="D4243">
        <v>2.3788569875928069</v>
      </c>
      <c r="E4243">
        <v>2.403172320757224</v>
      </c>
      <c r="F4243">
        <v>2.427487653921641</v>
      </c>
      <c r="G4243">
        <v>2.4518029870860398</v>
      </c>
      <c r="H4243">
        <v>2.4761183202504662</v>
      </c>
      <c r="I4243">
        <v>2.5004336534148801</v>
      </c>
    </row>
    <row r="4244" spans="1:9" x14ac:dyDescent="0.2">
      <c r="A4244" s="1">
        <v>4242</v>
      </c>
      <c r="B4244">
        <v>2.1629141515641148</v>
      </c>
      <c r="C4244">
        <v>2.1887239689901512</v>
      </c>
      <c r="D4244">
        <v>2.214533786416204</v>
      </c>
      <c r="E4244">
        <v>2.2403436038422502</v>
      </c>
      <c r="F4244">
        <v>2.2661534212682959</v>
      </c>
      <c r="G4244">
        <v>2.2919632386943229</v>
      </c>
      <c r="H4244">
        <v>2.3177730561203762</v>
      </c>
      <c r="I4244">
        <v>2.3435828735464201</v>
      </c>
    </row>
    <row r="4245" spans="1:9" x14ac:dyDescent="0.2">
      <c r="A4245" s="1">
        <v>4243</v>
      </c>
      <c r="B4245">
        <v>2.3707345528600592</v>
      </c>
      <c r="C4245">
        <v>2.3961168863235378</v>
      </c>
      <c r="D4245">
        <v>2.4214992197870329</v>
      </c>
      <c r="E4245">
        <v>2.446881553250523</v>
      </c>
      <c r="F4245">
        <v>2.472263886714011</v>
      </c>
      <c r="G4245">
        <v>2.4976462201774789</v>
      </c>
      <c r="H4245">
        <v>2.5230285536409758</v>
      </c>
      <c r="I4245">
        <v>2.5484108871044628</v>
      </c>
    </row>
    <row r="4246" spans="1:9" x14ac:dyDescent="0.2">
      <c r="A4246" s="1">
        <v>4244</v>
      </c>
      <c r="B4246">
        <v>2.2702177738727221</v>
      </c>
      <c r="C4246">
        <v>2.3012251073901</v>
      </c>
      <c r="D4246">
        <v>2.332232440907489</v>
      </c>
      <c r="E4246">
        <v>2.363239774424875</v>
      </c>
      <c r="F4246">
        <v>2.3942471079422569</v>
      </c>
      <c r="G4246">
        <v>2.4252544414596229</v>
      </c>
      <c r="H4246">
        <v>2.456261774977015</v>
      </c>
      <c r="I4246">
        <v>2.4872691084944001</v>
      </c>
    </row>
    <row r="4247" spans="1:9" x14ac:dyDescent="0.2">
      <c r="A4247" s="1">
        <v>4245</v>
      </c>
      <c r="B4247">
        <v>2.32313672514403</v>
      </c>
      <c r="C4247">
        <v>2.350767090027766</v>
      </c>
      <c r="D4247">
        <v>2.3783974549115139</v>
      </c>
      <c r="E4247">
        <v>2.406027819795256</v>
      </c>
      <c r="F4247">
        <v>2.4336581846789982</v>
      </c>
      <c r="G4247">
        <v>2.4612885495627199</v>
      </c>
      <c r="H4247">
        <v>2.4889189144464701</v>
      </c>
      <c r="I4247">
        <v>2.5165492793302109</v>
      </c>
    </row>
    <row r="4248" spans="1:9" x14ac:dyDescent="0.2">
      <c r="A4248" s="1">
        <v>4246</v>
      </c>
      <c r="B4248">
        <v>2.3732842175489748</v>
      </c>
      <c r="C4248">
        <v>2.3999009330288019</v>
      </c>
      <c r="D4248">
        <v>2.4265176485086428</v>
      </c>
      <c r="E4248">
        <v>2.4531343639884788</v>
      </c>
      <c r="F4248">
        <v>2.479751079468314</v>
      </c>
      <c r="G4248">
        <v>2.5063677949481309</v>
      </c>
      <c r="H4248">
        <v>2.5329845104279718</v>
      </c>
      <c r="I4248">
        <v>2.559601225907802</v>
      </c>
    </row>
    <row r="4249" spans="1:9" x14ac:dyDescent="0.2">
      <c r="A4249" s="1">
        <v>4247</v>
      </c>
      <c r="B4249">
        <v>2.4159739146986658</v>
      </c>
      <c r="C4249">
        <v>2.4428291664572881</v>
      </c>
      <c r="D4249">
        <v>2.4696844182159232</v>
      </c>
      <c r="E4249">
        <v>2.4965396699745508</v>
      </c>
      <c r="F4249">
        <v>2.5233949217331801</v>
      </c>
      <c r="G4249">
        <v>2.5502501734917922</v>
      </c>
      <c r="H4249">
        <v>2.5771054252504269</v>
      </c>
      <c r="I4249">
        <v>2.603960677009054</v>
      </c>
    </row>
    <row r="4250" spans="1:9" x14ac:dyDescent="0.2">
      <c r="A4250" s="1">
        <v>4248</v>
      </c>
      <c r="B4250">
        <v>2.5404827367094849</v>
      </c>
      <c r="C4250">
        <v>2.5683378192862731</v>
      </c>
      <c r="D4250">
        <v>2.5961929018630761</v>
      </c>
      <c r="E4250">
        <v>2.624047984439871</v>
      </c>
      <c r="F4250">
        <v>2.6519030670166668</v>
      </c>
      <c r="G4250">
        <v>2.6797581495934448</v>
      </c>
      <c r="H4250">
        <v>2.7076132321702482</v>
      </c>
      <c r="I4250">
        <v>2.735468314747044</v>
      </c>
    </row>
    <row r="4251" spans="1:9" x14ac:dyDescent="0.2">
      <c r="A4251" s="1">
        <v>4249</v>
      </c>
      <c r="B4251">
        <v>2.4699495243765339</v>
      </c>
      <c r="C4251">
        <v>2.496965811722788</v>
      </c>
      <c r="D4251">
        <v>2.5239820990690629</v>
      </c>
      <c r="E4251">
        <v>2.5509983864153258</v>
      </c>
      <c r="F4251">
        <v>2.578014673761591</v>
      </c>
      <c r="G4251">
        <v>2.6050309611078371</v>
      </c>
      <c r="H4251">
        <v>2.6320472484541102</v>
      </c>
      <c r="I4251">
        <v>2.659063535800374</v>
      </c>
    </row>
    <row r="4252" spans="1:9" x14ac:dyDescent="0.2">
      <c r="A4252" s="1">
        <v>4250</v>
      </c>
      <c r="B4252">
        <v>2.2656802294570091</v>
      </c>
      <c r="C4252">
        <v>2.292882013434058</v>
      </c>
      <c r="D4252">
        <v>2.3200837974111268</v>
      </c>
      <c r="E4252">
        <v>2.3472855813881859</v>
      </c>
      <c r="F4252">
        <v>2.3744873653652481</v>
      </c>
      <c r="G4252">
        <v>2.4016891493422889</v>
      </c>
      <c r="H4252">
        <v>2.4288909333193591</v>
      </c>
      <c r="I4252">
        <v>2.4560927172964151</v>
      </c>
    </row>
    <row r="4253" spans="1:9" x14ac:dyDescent="0.2">
      <c r="A4253" s="1">
        <v>4251</v>
      </c>
      <c r="B4253">
        <v>2.313070401593913</v>
      </c>
      <c r="C4253">
        <v>2.337987676919647</v>
      </c>
      <c r="D4253">
        <v>2.362904952245394</v>
      </c>
      <c r="E4253">
        <v>2.3878222275711369</v>
      </c>
      <c r="F4253">
        <v>2.412739502896879</v>
      </c>
      <c r="G4253">
        <v>2.4376567782226042</v>
      </c>
      <c r="H4253">
        <v>2.4625740535483511</v>
      </c>
      <c r="I4253">
        <v>2.4874913288740932</v>
      </c>
    </row>
    <row r="4254" spans="1:9" x14ac:dyDescent="0.2">
      <c r="A4254" s="1">
        <v>4252</v>
      </c>
      <c r="B4254">
        <v>2.7169413383487191</v>
      </c>
      <c r="C4254">
        <v>2.7458569483388571</v>
      </c>
      <c r="D4254">
        <v>2.774772558329011</v>
      </c>
      <c r="E4254">
        <v>2.8036881683191579</v>
      </c>
      <c r="F4254">
        <v>2.8326037783093052</v>
      </c>
      <c r="G4254">
        <v>2.861519388299429</v>
      </c>
      <c r="H4254">
        <v>2.8904349982895838</v>
      </c>
      <c r="I4254">
        <v>2.9193506082797289</v>
      </c>
    </row>
    <row r="4255" spans="1:9" x14ac:dyDescent="0.2">
      <c r="A4255" s="1">
        <v>4253</v>
      </c>
      <c r="B4255">
        <v>2.4428493851460762</v>
      </c>
      <c r="C4255">
        <v>2.469223667564159</v>
      </c>
      <c r="D4255">
        <v>2.4955979499822578</v>
      </c>
      <c r="E4255">
        <v>2.5219722324003491</v>
      </c>
      <c r="F4255">
        <v>2.5483465148184421</v>
      </c>
      <c r="G4255">
        <v>2.5747207972365151</v>
      </c>
      <c r="H4255">
        <v>2.6010950796546148</v>
      </c>
      <c r="I4255">
        <v>2.627469362072703</v>
      </c>
    </row>
    <row r="4256" spans="1:9" x14ac:dyDescent="0.2">
      <c r="A4256" s="1">
        <v>4254</v>
      </c>
      <c r="B4256">
        <v>2.514093373663747</v>
      </c>
      <c r="C4256">
        <v>2.5399971135363359</v>
      </c>
      <c r="D4256">
        <v>2.5659008534089431</v>
      </c>
      <c r="E4256">
        <v>2.5918045932815428</v>
      </c>
      <c r="F4256">
        <v>2.6177083331541451</v>
      </c>
      <c r="G4256">
        <v>2.6436120730267221</v>
      </c>
      <c r="H4256">
        <v>2.669515812899331</v>
      </c>
      <c r="I4256">
        <v>2.6954195527719289</v>
      </c>
    </row>
    <row r="4257" spans="1:9" x14ac:dyDescent="0.2">
      <c r="A4257" s="1">
        <v>4255</v>
      </c>
      <c r="B4257">
        <v>2.189750974445837</v>
      </c>
      <c r="C4257">
        <v>2.2152657112729521</v>
      </c>
      <c r="D4257">
        <v>2.2407804481000819</v>
      </c>
      <c r="E4257">
        <v>2.2662951849272019</v>
      </c>
      <c r="F4257">
        <v>2.291809921754322</v>
      </c>
      <c r="G4257">
        <v>2.3173246585814291</v>
      </c>
      <c r="H4257">
        <v>2.3428393954085571</v>
      </c>
      <c r="I4257">
        <v>2.3683541322356749</v>
      </c>
    </row>
    <row r="4258" spans="1:9" x14ac:dyDescent="0.2">
      <c r="A4258" s="1">
        <v>4256</v>
      </c>
      <c r="B4258">
        <v>2.5679955978428008</v>
      </c>
      <c r="C4258">
        <v>2.595094415020486</v>
      </c>
      <c r="D4258">
        <v>2.6221932321981849</v>
      </c>
      <c r="E4258">
        <v>2.649292049375878</v>
      </c>
      <c r="F4258">
        <v>2.6763908665535689</v>
      </c>
      <c r="G4258">
        <v>2.703489683731243</v>
      </c>
      <c r="H4258">
        <v>2.730588500908945</v>
      </c>
      <c r="I4258">
        <v>2.757687318086635</v>
      </c>
    </row>
    <row r="4259" spans="1:9" x14ac:dyDescent="0.2">
      <c r="A4259" s="1">
        <v>4257</v>
      </c>
      <c r="B4259">
        <v>2.580789751954621</v>
      </c>
      <c r="C4259">
        <v>2.6087374278968829</v>
      </c>
      <c r="D4259">
        <v>2.6366851038391652</v>
      </c>
      <c r="E4259">
        <v>2.664632779781436</v>
      </c>
      <c r="F4259">
        <v>2.692580455723709</v>
      </c>
      <c r="G4259">
        <v>2.7205281316659651</v>
      </c>
      <c r="H4259">
        <v>2.7484758076082429</v>
      </c>
      <c r="I4259">
        <v>2.7764234835505142</v>
      </c>
    </row>
    <row r="4260" spans="1:9" x14ac:dyDescent="0.2">
      <c r="A4260" s="1">
        <v>4258</v>
      </c>
      <c r="B4260">
        <v>2.2939806447765339</v>
      </c>
      <c r="C4260">
        <v>2.320966573040542</v>
      </c>
      <c r="D4260">
        <v>2.3479525013045648</v>
      </c>
      <c r="E4260">
        <v>2.37493842956858</v>
      </c>
      <c r="F4260">
        <v>2.4019243578325948</v>
      </c>
      <c r="G4260">
        <v>2.428910286096595</v>
      </c>
      <c r="H4260">
        <v>2.4558962143606169</v>
      </c>
      <c r="I4260">
        <v>2.4828821426246321</v>
      </c>
    </row>
    <row r="4261" spans="1:9" x14ac:dyDescent="0.2">
      <c r="A4261" s="1">
        <v>4259</v>
      </c>
      <c r="B4261">
        <v>2.5186427687436042</v>
      </c>
      <c r="C4261">
        <v>2.5460518898837718</v>
      </c>
      <c r="D4261">
        <v>2.5734610110239551</v>
      </c>
      <c r="E4261">
        <v>2.6008701321641259</v>
      </c>
      <c r="F4261">
        <v>2.628279253304306</v>
      </c>
      <c r="G4261">
        <v>2.6556883744444559</v>
      </c>
      <c r="H4261">
        <v>2.6830974955846418</v>
      </c>
      <c r="I4261">
        <v>2.7105066167248171</v>
      </c>
    </row>
    <row r="4262" spans="1:9" x14ac:dyDescent="0.2">
      <c r="A4262" s="1">
        <v>4260</v>
      </c>
      <c r="B4262">
        <v>2.439524186298573</v>
      </c>
      <c r="C4262">
        <v>2.4692580070093042</v>
      </c>
      <c r="D4262">
        <v>2.4989918277200491</v>
      </c>
      <c r="E4262">
        <v>2.5287256484307878</v>
      </c>
      <c r="F4262">
        <v>2.558459469141527</v>
      </c>
      <c r="G4262">
        <v>2.5881932898522488</v>
      </c>
      <c r="H4262">
        <v>2.6179271105629942</v>
      </c>
      <c r="I4262">
        <v>2.647660931273732</v>
      </c>
    </row>
    <row r="4263" spans="1:9" x14ac:dyDescent="0.2">
      <c r="A4263" s="1">
        <v>4261</v>
      </c>
      <c r="B4263">
        <v>2.6249398071673169</v>
      </c>
      <c r="C4263">
        <v>2.6507112824263479</v>
      </c>
      <c r="D4263">
        <v>2.676482757685394</v>
      </c>
      <c r="E4263">
        <v>2.7022542329444348</v>
      </c>
      <c r="F4263">
        <v>2.7280257082034751</v>
      </c>
      <c r="G4263">
        <v>2.753797183462495</v>
      </c>
      <c r="H4263">
        <v>2.7795686587215451</v>
      </c>
      <c r="I4263">
        <v>2.8053401339805828</v>
      </c>
    </row>
    <row r="4264" spans="1:9" x14ac:dyDescent="0.2">
      <c r="A4264" s="1">
        <v>4262</v>
      </c>
      <c r="B4264">
        <v>2.2060800122974622</v>
      </c>
      <c r="C4264">
        <v>2.233940396161219</v>
      </c>
      <c r="D4264">
        <v>2.26180078002499</v>
      </c>
      <c r="E4264">
        <v>2.2896611638887538</v>
      </c>
      <c r="F4264">
        <v>2.31752154775252</v>
      </c>
      <c r="G4264">
        <v>2.3453819316162678</v>
      </c>
      <c r="H4264">
        <v>2.3732423154800371</v>
      </c>
      <c r="I4264">
        <v>2.4011026993438032</v>
      </c>
    </row>
    <row r="4265" spans="1:9" x14ac:dyDescent="0.2">
      <c r="A4265" s="1">
        <v>4263</v>
      </c>
      <c r="B4265">
        <v>2.3551065583423272</v>
      </c>
      <c r="C4265">
        <v>2.380530195295719</v>
      </c>
      <c r="D4265">
        <v>2.4059538322491281</v>
      </c>
      <c r="E4265">
        <v>2.4313774692025292</v>
      </c>
      <c r="F4265">
        <v>2.4568011061559312</v>
      </c>
      <c r="G4265">
        <v>2.4822247431093132</v>
      </c>
      <c r="H4265">
        <v>2.5076483800627201</v>
      </c>
      <c r="I4265">
        <v>2.5330720170161198</v>
      </c>
    </row>
    <row r="4266" spans="1:9" x14ac:dyDescent="0.2">
      <c r="A4266" s="1">
        <v>4264</v>
      </c>
      <c r="B4266">
        <v>2.3829278017743971</v>
      </c>
      <c r="C4266">
        <v>2.4092023934626701</v>
      </c>
      <c r="D4266">
        <v>2.4354769851509581</v>
      </c>
      <c r="E4266">
        <v>2.4617515768392391</v>
      </c>
      <c r="F4266">
        <v>2.4880261685275209</v>
      </c>
      <c r="G4266">
        <v>2.514300760215785</v>
      </c>
      <c r="H4266">
        <v>2.5405753519040761</v>
      </c>
      <c r="I4266">
        <v>2.566849943592354</v>
      </c>
    </row>
    <row r="4267" spans="1:9" x14ac:dyDescent="0.2">
      <c r="A4267" s="1">
        <v>4265</v>
      </c>
      <c r="B4267">
        <v>2.409247302680205</v>
      </c>
      <c r="C4267">
        <v>2.4373006343884138</v>
      </c>
      <c r="D4267">
        <v>2.4653539660966399</v>
      </c>
      <c r="E4267">
        <v>2.4934072978048571</v>
      </c>
      <c r="F4267">
        <v>2.521460629513077</v>
      </c>
      <c r="G4267">
        <v>2.5495139612212769</v>
      </c>
      <c r="H4267">
        <v>2.5775672929294999</v>
      </c>
      <c r="I4267">
        <v>2.605620624637718</v>
      </c>
    </row>
    <row r="4268" spans="1:9" x14ac:dyDescent="0.2">
      <c r="A4268" s="1">
        <v>4266</v>
      </c>
      <c r="B4268">
        <v>2.1177075328257891</v>
      </c>
      <c r="C4268">
        <v>2.1444791386828101</v>
      </c>
      <c r="D4268">
        <v>2.171250744539849</v>
      </c>
      <c r="E4268">
        <v>2.1980223503968799</v>
      </c>
      <c r="F4268">
        <v>2.2247939562539152</v>
      </c>
      <c r="G4268">
        <v>2.2515655621109292</v>
      </c>
      <c r="H4268">
        <v>2.278337167967964</v>
      </c>
      <c r="I4268">
        <v>2.3051087738249958</v>
      </c>
    </row>
    <row r="4269" spans="1:9" x14ac:dyDescent="0.2">
      <c r="A4269" s="1">
        <v>4267</v>
      </c>
      <c r="B4269">
        <v>2.3276797460022012</v>
      </c>
      <c r="C4269">
        <v>2.3554439260803259</v>
      </c>
      <c r="D4269">
        <v>2.3832081061584698</v>
      </c>
      <c r="E4269">
        <v>2.4109722862365981</v>
      </c>
      <c r="F4269">
        <v>2.4387364663147362</v>
      </c>
      <c r="G4269">
        <v>2.4665006463928512</v>
      </c>
      <c r="H4269">
        <v>2.494264826470991</v>
      </c>
      <c r="I4269">
        <v>2.5220290065491251</v>
      </c>
    </row>
    <row r="4270" spans="1:9" x14ac:dyDescent="0.2">
      <c r="A4270" s="1">
        <v>4268</v>
      </c>
      <c r="B4270">
        <v>2.6068686123573701</v>
      </c>
      <c r="C4270">
        <v>2.6329831548454732</v>
      </c>
      <c r="D4270">
        <v>2.6590976973335909</v>
      </c>
      <c r="E4270">
        <v>2.6852122398217042</v>
      </c>
      <c r="F4270">
        <v>2.7113267823098139</v>
      </c>
      <c r="G4270">
        <v>2.7374413247979059</v>
      </c>
      <c r="H4270">
        <v>2.7635558672860259</v>
      </c>
      <c r="I4270">
        <v>2.7896704097741361</v>
      </c>
    </row>
    <row r="4271" spans="1:9" x14ac:dyDescent="0.2">
      <c r="A4271" s="1">
        <v>4269</v>
      </c>
      <c r="B4271">
        <v>2.436521709309833</v>
      </c>
      <c r="C4271">
        <v>2.4651070024090762</v>
      </c>
      <c r="D4271">
        <v>2.4936922955083318</v>
      </c>
      <c r="E4271">
        <v>2.5222775886075768</v>
      </c>
      <c r="F4271">
        <v>2.5508628817068302</v>
      </c>
      <c r="G4271">
        <v>2.579448174806056</v>
      </c>
      <c r="H4271">
        <v>2.6080334679053152</v>
      </c>
      <c r="I4271">
        <v>2.6366187610045619</v>
      </c>
    </row>
    <row r="4272" spans="1:9" x14ac:dyDescent="0.2">
      <c r="A4272" s="1">
        <v>4270</v>
      </c>
      <c r="B4272">
        <v>2.336780322934338</v>
      </c>
      <c r="C4272">
        <v>2.363527163814227</v>
      </c>
      <c r="D4272">
        <v>2.390274004694132</v>
      </c>
      <c r="E4272">
        <v>2.4170208455740312</v>
      </c>
      <c r="F4272">
        <v>2.4437676864539308</v>
      </c>
      <c r="G4272">
        <v>2.4705145273338101</v>
      </c>
      <c r="H4272">
        <v>2.4972613682137141</v>
      </c>
      <c r="I4272">
        <v>2.5240082090936111</v>
      </c>
    </row>
    <row r="4273" spans="1:9" x14ac:dyDescent="0.2">
      <c r="A4273" s="1">
        <v>4271</v>
      </c>
      <c r="B4273">
        <v>2.297494315979189</v>
      </c>
      <c r="C4273">
        <v>2.3237300079057799</v>
      </c>
      <c r="D4273">
        <v>2.349965699832385</v>
      </c>
      <c r="E4273">
        <v>2.3762013917589848</v>
      </c>
      <c r="F4273">
        <v>2.4024370836855842</v>
      </c>
      <c r="G4273">
        <v>2.4286727756121649</v>
      </c>
      <c r="H4273">
        <v>2.4549084675387691</v>
      </c>
      <c r="I4273">
        <v>2.4811441594653658</v>
      </c>
    </row>
    <row r="4274" spans="1:9" x14ac:dyDescent="0.2">
      <c r="A4274" s="1">
        <v>4272</v>
      </c>
      <c r="B4274">
        <v>2.540204985260774</v>
      </c>
      <c r="C4274">
        <v>2.5690135311092979</v>
      </c>
      <c r="D4274">
        <v>2.5978220769578391</v>
      </c>
      <c r="E4274">
        <v>2.6266306228063732</v>
      </c>
      <c r="F4274">
        <v>2.655439168654909</v>
      </c>
      <c r="G4274">
        <v>2.6842477145034191</v>
      </c>
      <c r="H4274">
        <v>2.7130562603519581</v>
      </c>
      <c r="I4274">
        <v>2.7418648062004891</v>
      </c>
    </row>
    <row r="4275" spans="1:9" x14ac:dyDescent="0.2">
      <c r="A4275" s="1">
        <v>4273</v>
      </c>
      <c r="B4275">
        <v>2.3460813731211818</v>
      </c>
      <c r="C4275">
        <v>2.3762693113310869</v>
      </c>
      <c r="D4275">
        <v>2.4064572495410061</v>
      </c>
      <c r="E4275">
        <v>2.436645187750921</v>
      </c>
      <c r="F4275">
        <v>2.466833125960834</v>
      </c>
      <c r="G4275">
        <v>2.497021064170732</v>
      </c>
      <c r="H4275">
        <v>2.5272090023806499</v>
      </c>
      <c r="I4275">
        <v>2.5573969405905652</v>
      </c>
    </row>
    <row r="4276" spans="1:9" x14ac:dyDescent="0.2">
      <c r="A4276" s="1">
        <v>4274</v>
      </c>
      <c r="B4276">
        <v>2.3673610389055302</v>
      </c>
      <c r="C4276">
        <v>2.394812768493555</v>
      </c>
      <c r="D4276">
        <v>2.4222644980815939</v>
      </c>
      <c r="E4276">
        <v>2.4497162276696258</v>
      </c>
      <c r="F4276">
        <v>2.4771679572576621</v>
      </c>
      <c r="G4276">
        <v>2.5046196868456709</v>
      </c>
      <c r="H4276">
        <v>2.5320714164337099</v>
      </c>
      <c r="I4276">
        <v>2.559523146021744</v>
      </c>
    </row>
    <row r="4277" spans="1:9" x14ac:dyDescent="0.2">
      <c r="A4277" s="1">
        <v>4275</v>
      </c>
      <c r="B4277">
        <v>2.568210666186145</v>
      </c>
      <c r="C4277">
        <v>2.594816114929654</v>
      </c>
      <c r="D4277">
        <v>2.621421563673187</v>
      </c>
      <c r="E4277">
        <v>2.6480270124167111</v>
      </c>
      <c r="F4277">
        <v>2.674632461160233</v>
      </c>
      <c r="G4277">
        <v>2.7012379099037318</v>
      </c>
      <c r="H4277">
        <v>2.7278433586472648</v>
      </c>
      <c r="I4277">
        <v>2.7544488073907849</v>
      </c>
    </row>
    <row r="4278" spans="1:9" x14ac:dyDescent="0.2">
      <c r="A4278" s="1">
        <v>4276</v>
      </c>
      <c r="B4278">
        <v>2.2947881543484381</v>
      </c>
      <c r="C4278">
        <v>2.323254537901096</v>
      </c>
      <c r="D4278">
        <v>2.3517209214537709</v>
      </c>
      <c r="E4278">
        <v>2.3801873050064368</v>
      </c>
      <c r="F4278">
        <v>2.408653688559105</v>
      </c>
      <c r="G4278">
        <v>2.4371200721117572</v>
      </c>
      <c r="H4278">
        <v>2.4655864556644311</v>
      </c>
      <c r="I4278">
        <v>2.4940528392170949</v>
      </c>
    </row>
    <row r="4279" spans="1:9" x14ac:dyDescent="0.2">
      <c r="A4279" s="1">
        <v>4277</v>
      </c>
      <c r="B4279">
        <v>2.5744067569640312</v>
      </c>
      <c r="C4279">
        <v>2.602541144596676</v>
      </c>
      <c r="D4279">
        <v>2.6306755322293398</v>
      </c>
      <c r="E4279">
        <v>2.658809919861993</v>
      </c>
      <c r="F4279">
        <v>2.686944307494652</v>
      </c>
      <c r="G4279">
        <v>2.7150786951272829</v>
      </c>
      <c r="H4279">
        <v>2.7432130827599468</v>
      </c>
      <c r="I4279">
        <v>2.7713474703926009</v>
      </c>
    </row>
    <row r="4280" spans="1:9" x14ac:dyDescent="0.2">
      <c r="A4280" s="1">
        <v>4278</v>
      </c>
      <c r="B4280">
        <v>2.415160393018716</v>
      </c>
      <c r="C4280">
        <v>2.4441843840541071</v>
      </c>
      <c r="D4280">
        <v>2.473208375089512</v>
      </c>
      <c r="E4280">
        <v>2.5022323661249142</v>
      </c>
      <c r="F4280">
        <v>2.5312563571603142</v>
      </c>
      <c r="G4280">
        <v>2.5602803481956928</v>
      </c>
      <c r="H4280">
        <v>2.5893043392311008</v>
      </c>
      <c r="I4280">
        <v>2.6183283302664959</v>
      </c>
    </row>
    <row r="4281" spans="1:9" x14ac:dyDescent="0.2">
      <c r="A4281" s="1">
        <v>4279</v>
      </c>
      <c r="B4281">
        <v>2.3394414113790241</v>
      </c>
      <c r="C4281">
        <v>2.3661149336087561</v>
      </c>
      <c r="D4281">
        <v>2.3927884558385002</v>
      </c>
      <c r="E4281">
        <v>2.4194619780682398</v>
      </c>
      <c r="F4281">
        <v>2.4461355002979821</v>
      </c>
      <c r="G4281">
        <v>2.472809022527704</v>
      </c>
      <c r="H4281">
        <v>2.4994825447574489</v>
      </c>
      <c r="I4281">
        <v>2.5261560669871859</v>
      </c>
    </row>
    <row r="4282" spans="1:9" x14ac:dyDescent="0.2">
      <c r="A4282" s="1">
        <v>4280</v>
      </c>
      <c r="B4282">
        <v>2.274577553535281</v>
      </c>
      <c r="C4282">
        <v>2.2983599781007671</v>
      </c>
      <c r="D4282">
        <v>2.3221424026662669</v>
      </c>
      <c r="E4282">
        <v>2.3459248272317619</v>
      </c>
      <c r="F4282">
        <v>2.3697072517972582</v>
      </c>
      <c r="G4282">
        <v>2.393489676362734</v>
      </c>
      <c r="H4282">
        <v>2.4172721009282339</v>
      </c>
      <c r="I4282">
        <v>2.4410545254937261</v>
      </c>
    </row>
    <row r="4283" spans="1:9" x14ac:dyDescent="0.2">
      <c r="A4283" s="1">
        <v>4281</v>
      </c>
      <c r="B4283">
        <v>2.384120697951269</v>
      </c>
      <c r="C4283">
        <v>2.4088725681839489</v>
      </c>
      <c r="D4283">
        <v>2.4336244384166461</v>
      </c>
      <c r="E4283">
        <v>2.458376308649338</v>
      </c>
      <c r="F4283">
        <v>2.4831281788820312</v>
      </c>
      <c r="G4283">
        <v>2.5078800491147</v>
      </c>
      <c r="H4283">
        <v>2.5326319193474012</v>
      </c>
      <c r="I4283">
        <v>2.5573837895800891</v>
      </c>
    </row>
    <row r="4284" spans="1:9" x14ac:dyDescent="0.2">
      <c r="A4284" s="1">
        <v>4282</v>
      </c>
      <c r="B4284">
        <v>2.247870152850286</v>
      </c>
      <c r="C4284">
        <v>2.273825634524357</v>
      </c>
      <c r="D4284">
        <v>2.2997811161984432</v>
      </c>
      <c r="E4284">
        <v>2.32573659787252</v>
      </c>
      <c r="F4284">
        <v>2.3516920795466012</v>
      </c>
      <c r="G4284">
        <v>2.3776475612206629</v>
      </c>
      <c r="H4284">
        <v>2.4036030428947481</v>
      </c>
      <c r="I4284">
        <v>2.4295585245688271</v>
      </c>
    </row>
    <row r="4285" spans="1:9" x14ac:dyDescent="0.2">
      <c r="A4285" s="1">
        <v>4283</v>
      </c>
      <c r="B4285">
        <v>2.2649132936924121</v>
      </c>
      <c r="C4285">
        <v>2.2896912774497169</v>
      </c>
      <c r="D4285">
        <v>2.3144692612070399</v>
      </c>
      <c r="E4285">
        <v>2.3392472449643531</v>
      </c>
      <c r="F4285">
        <v>2.3640252287216681</v>
      </c>
      <c r="G4285">
        <v>2.3888032124789649</v>
      </c>
      <c r="H4285">
        <v>2.4135811962362861</v>
      </c>
      <c r="I4285">
        <v>2.438359179993598</v>
      </c>
    </row>
    <row r="4286" spans="1:9" x14ac:dyDescent="0.2">
      <c r="A4286" s="1">
        <v>4284</v>
      </c>
      <c r="B4286">
        <v>2.298325904336572</v>
      </c>
      <c r="C4286">
        <v>2.325168958639666</v>
      </c>
      <c r="D4286">
        <v>2.3520120129427782</v>
      </c>
      <c r="E4286">
        <v>2.3788550672458801</v>
      </c>
      <c r="F4286">
        <v>2.4056981215489861</v>
      </c>
      <c r="G4286">
        <v>2.4325411758520712</v>
      </c>
      <c r="H4286">
        <v>2.459384230155182</v>
      </c>
      <c r="I4286">
        <v>2.4862272844582818</v>
      </c>
    </row>
    <row r="4287" spans="1:9" x14ac:dyDescent="0.2">
      <c r="A4287" s="1">
        <v>4285</v>
      </c>
      <c r="B4287">
        <v>2.2808046859967801</v>
      </c>
      <c r="C4287">
        <v>2.3063695092237571</v>
      </c>
      <c r="D4287">
        <v>2.3319343324507509</v>
      </c>
      <c r="E4287">
        <v>2.3574991556777372</v>
      </c>
      <c r="F4287">
        <v>2.3830639789047252</v>
      </c>
      <c r="G4287">
        <v>2.4086288021316919</v>
      </c>
      <c r="H4287">
        <v>2.4341936253586831</v>
      </c>
      <c r="I4287">
        <v>2.4597584485856681</v>
      </c>
    </row>
    <row r="4288" spans="1:9" x14ac:dyDescent="0.2">
      <c r="A4288" s="1">
        <v>4286</v>
      </c>
      <c r="B4288">
        <v>2.3189062963660629</v>
      </c>
      <c r="C4288">
        <v>2.345310735136354</v>
      </c>
      <c r="D4288">
        <v>2.3717151739066549</v>
      </c>
      <c r="E4288">
        <v>2.3981196126769571</v>
      </c>
      <c r="F4288">
        <v>2.4245240514472561</v>
      </c>
      <c r="G4288">
        <v>2.4509284902175348</v>
      </c>
      <c r="H4288">
        <v>2.4773329289878392</v>
      </c>
      <c r="I4288">
        <v>2.503737367758136</v>
      </c>
    </row>
    <row r="4289" spans="1:9" x14ac:dyDescent="0.2">
      <c r="A4289" s="1">
        <v>4287</v>
      </c>
      <c r="B4289">
        <v>2.7264107012131009</v>
      </c>
      <c r="C4289">
        <v>2.7568048925102882</v>
      </c>
      <c r="D4289">
        <v>2.787199083807494</v>
      </c>
      <c r="E4289">
        <v>2.817593275104687</v>
      </c>
      <c r="F4289">
        <v>2.8479874664018889</v>
      </c>
      <c r="G4289">
        <v>2.8783816576990602</v>
      </c>
      <c r="H4289">
        <v>2.9087758489962661</v>
      </c>
      <c r="I4289">
        <v>2.9391700402934622</v>
      </c>
    </row>
    <row r="4290" spans="1:9" x14ac:dyDescent="0.2">
      <c r="A4290" s="1">
        <v>4288</v>
      </c>
      <c r="B4290">
        <v>2.453199746948187</v>
      </c>
      <c r="C4290">
        <v>2.485053121019869</v>
      </c>
      <c r="D4290">
        <v>2.5169064950915661</v>
      </c>
      <c r="E4290">
        <v>2.548759869163256</v>
      </c>
      <c r="F4290">
        <v>2.5806132432349509</v>
      </c>
      <c r="G4290">
        <v>2.6124666173066231</v>
      </c>
      <c r="H4290">
        <v>2.644319991378322</v>
      </c>
      <c r="I4290">
        <v>2.6761733654500151</v>
      </c>
    </row>
    <row r="4291" spans="1:9" x14ac:dyDescent="0.2">
      <c r="A4291" s="1">
        <v>4289</v>
      </c>
      <c r="B4291">
        <v>2.3236731483967641</v>
      </c>
      <c r="C4291">
        <v>2.3500362184931949</v>
      </c>
      <c r="D4291">
        <v>2.376399288589639</v>
      </c>
      <c r="E4291">
        <v>2.4027623586860769</v>
      </c>
      <c r="F4291">
        <v>2.4291254287825148</v>
      </c>
      <c r="G4291">
        <v>2.4554884988789358</v>
      </c>
      <c r="H4291">
        <v>2.4818515689753768</v>
      </c>
      <c r="I4291">
        <v>2.5082146390718152</v>
      </c>
    </row>
    <row r="4292" spans="1:9" x14ac:dyDescent="0.2">
      <c r="A4292" s="1">
        <v>4290</v>
      </c>
      <c r="B4292">
        <v>2.5558812224036478</v>
      </c>
      <c r="C4292">
        <v>2.5842529555309861</v>
      </c>
      <c r="D4292">
        <v>2.6126246886583342</v>
      </c>
      <c r="E4292">
        <v>2.6409964217856778</v>
      </c>
      <c r="F4292">
        <v>2.6693681549130219</v>
      </c>
      <c r="G4292">
        <v>2.697739888040346</v>
      </c>
      <c r="H4292">
        <v>2.7261116211676959</v>
      </c>
      <c r="I4292">
        <v>2.754483354295036</v>
      </c>
    </row>
    <row r="4293" spans="1:9" x14ac:dyDescent="0.2">
      <c r="A4293" s="1">
        <v>4291</v>
      </c>
      <c r="B4293">
        <v>2.3693434601103931</v>
      </c>
      <c r="C4293">
        <v>2.3984233887373421</v>
      </c>
      <c r="D4293">
        <v>2.4275033173643061</v>
      </c>
      <c r="E4293">
        <v>2.456583245991268</v>
      </c>
      <c r="F4293">
        <v>2.4856631746182241</v>
      </c>
      <c r="G4293">
        <v>2.5147431032451659</v>
      </c>
      <c r="H4293">
        <v>2.54382303187213</v>
      </c>
      <c r="I4293">
        <v>2.5729029604990852</v>
      </c>
    </row>
    <row r="4294" spans="1:9" x14ac:dyDescent="0.2">
      <c r="A4294" s="1">
        <v>4292</v>
      </c>
      <c r="B4294">
        <v>2.6252046599334999</v>
      </c>
      <c r="C4294">
        <v>2.6518363631669781</v>
      </c>
      <c r="D4294">
        <v>2.678468066400471</v>
      </c>
      <c r="E4294">
        <v>2.7050997696339549</v>
      </c>
      <c r="F4294">
        <v>2.7317314728674429</v>
      </c>
      <c r="G4294">
        <v>2.758363176100906</v>
      </c>
      <c r="H4294">
        <v>2.784994879334401</v>
      </c>
      <c r="I4294">
        <v>2.811626582567889</v>
      </c>
    </row>
    <row r="4295" spans="1:9" x14ac:dyDescent="0.2">
      <c r="A4295" s="1">
        <v>4293</v>
      </c>
      <c r="B4295">
        <v>2.2770261231020519</v>
      </c>
      <c r="C4295">
        <v>2.3052018553448939</v>
      </c>
      <c r="D4295">
        <v>2.3333775875877509</v>
      </c>
      <c r="E4295">
        <v>2.3615533198306031</v>
      </c>
      <c r="F4295">
        <v>2.3897290520734549</v>
      </c>
      <c r="G4295">
        <v>2.417904784316288</v>
      </c>
      <c r="H4295">
        <v>2.4460805165591468</v>
      </c>
      <c r="I4295">
        <v>2.474256248801995</v>
      </c>
    </row>
    <row r="4296" spans="1:9" x14ac:dyDescent="0.2">
      <c r="A4296" s="1">
        <v>4294</v>
      </c>
      <c r="B4296">
        <v>2.438078861481205</v>
      </c>
      <c r="C4296">
        <v>2.463697333774562</v>
      </c>
      <c r="D4296">
        <v>2.489315806067939</v>
      </c>
      <c r="E4296">
        <v>2.5149342783613058</v>
      </c>
      <c r="F4296">
        <v>2.5405527506546739</v>
      </c>
      <c r="G4296">
        <v>2.5661712229480238</v>
      </c>
      <c r="H4296">
        <v>2.5917896952413981</v>
      </c>
      <c r="I4296">
        <v>2.617408167534764</v>
      </c>
    </row>
    <row r="4297" spans="1:9" x14ac:dyDescent="0.2">
      <c r="A4297" s="1">
        <v>4295</v>
      </c>
      <c r="B4297">
        <v>2.1094587118647161</v>
      </c>
      <c r="C4297">
        <v>2.1364278349680692</v>
      </c>
      <c r="D4297">
        <v>2.1633969580714369</v>
      </c>
      <c r="E4297">
        <v>2.1903660811747989</v>
      </c>
      <c r="F4297">
        <v>2.217335204278164</v>
      </c>
      <c r="G4297">
        <v>2.2443043273815082</v>
      </c>
      <c r="H4297">
        <v>2.2712734504848759</v>
      </c>
      <c r="I4297">
        <v>2.298242573588237</v>
      </c>
    </row>
    <row r="4298" spans="1:9" x14ac:dyDescent="0.2">
      <c r="A4298" s="1">
        <v>4296</v>
      </c>
      <c r="B4298">
        <v>2.4492886609128961</v>
      </c>
      <c r="C4298">
        <v>2.4781963941530409</v>
      </c>
      <c r="D4298">
        <v>2.5071041273932022</v>
      </c>
      <c r="E4298">
        <v>2.5360118606333599</v>
      </c>
      <c r="F4298">
        <v>2.564919593873515</v>
      </c>
      <c r="G4298">
        <v>2.59382732711365</v>
      </c>
      <c r="H4298">
        <v>2.62273506035381</v>
      </c>
      <c r="I4298">
        <v>2.651642793593965</v>
      </c>
    </row>
    <row r="4299" spans="1:9" x14ac:dyDescent="0.2">
      <c r="A4299" s="1">
        <v>4297</v>
      </c>
      <c r="B4299">
        <v>2.3228843171369</v>
      </c>
      <c r="C4299">
        <v>2.351676192072139</v>
      </c>
      <c r="D4299">
        <v>2.3804680670073921</v>
      </c>
      <c r="E4299">
        <v>2.4092599419426421</v>
      </c>
      <c r="F4299">
        <v>2.4380518168778909</v>
      </c>
      <c r="G4299">
        <v>2.4668436918131191</v>
      </c>
      <c r="H4299">
        <v>2.4956355667483758</v>
      </c>
      <c r="I4299">
        <v>2.524427441683621</v>
      </c>
    </row>
    <row r="4300" spans="1:9" x14ac:dyDescent="0.2">
      <c r="A4300" s="1">
        <v>4298</v>
      </c>
      <c r="B4300">
        <v>2.4951357519094759</v>
      </c>
      <c r="C4300">
        <v>2.519645868537479</v>
      </c>
      <c r="D4300">
        <v>2.5441559851654998</v>
      </c>
      <c r="E4300">
        <v>2.5686661017935131</v>
      </c>
      <c r="F4300">
        <v>2.5931762184215268</v>
      </c>
      <c r="G4300">
        <v>2.617686335049521</v>
      </c>
      <c r="H4300">
        <v>2.6421964516775431</v>
      </c>
      <c r="I4300">
        <v>2.6667065683055529</v>
      </c>
    </row>
    <row r="4301" spans="1:9" x14ac:dyDescent="0.2">
      <c r="A4301" s="1">
        <v>4299</v>
      </c>
      <c r="B4301">
        <v>2.5095972615088731</v>
      </c>
      <c r="C4301">
        <v>2.538111615397201</v>
      </c>
      <c r="D4301">
        <v>2.5666259692855462</v>
      </c>
      <c r="E4301">
        <v>2.5951403231738839</v>
      </c>
      <c r="F4301">
        <v>2.6236546770622242</v>
      </c>
      <c r="G4301">
        <v>2.652169030950541</v>
      </c>
      <c r="H4301">
        <v>2.680683384838888</v>
      </c>
      <c r="I4301">
        <v>2.7091977387272261</v>
      </c>
    </row>
    <row r="4302" spans="1:9" x14ac:dyDescent="0.2">
      <c r="A4302" s="1">
        <v>4300</v>
      </c>
      <c r="B4302">
        <v>2.1212395241250421</v>
      </c>
      <c r="C4302">
        <v>2.1487465480443051</v>
      </c>
      <c r="D4302">
        <v>2.17625357196358</v>
      </c>
      <c r="E4302">
        <v>2.2037605958828541</v>
      </c>
      <c r="F4302">
        <v>2.2312676198021251</v>
      </c>
      <c r="G4302">
        <v>2.25877464372138</v>
      </c>
      <c r="H4302">
        <v>2.2862816676406559</v>
      </c>
      <c r="I4302">
        <v>2.3137886915599251</v>
      </c>
    </row>
    <row r="4303" spans="1:9" x14ac:dyDescent="0.2">
      <c r="A4303" s="1">
        <v>4301</v>
      </c>
      <c r="B4303">
        <v>2.3285951242009468</v>
      </c>
      <c r="C4303">
        <v>2.3562922540105582</v>
      </c>
      <c r="D4303">
        <v>2.3839893838201891</v>
      </c>
      <c r="E4303">
        <v>2.411686513629812</v>
      </c>
      <c r="F4303">
        <v>2.4393836434394331</v>
      </c>
      <c r="G4303">
        <v>2.4670807732490379</v>
      </c>
      <c r="H4303">
        <v>2.494777903058667</v>
      </c>
      <c r="I4303">
        <v>2.522475032868289</v>
      </c>
    </row>
    <row r="4304" spans="1:9" x14ac:dyDescent="0.2">
      <c r="A4304" s="1">
        <v>4302</v>
      </c>
      <c r="B4304">
        <v>2.4176290004880512</v>
      </c>
      <c r="C4304">
        <v>2.447051093334021</v>
      </c>
      <c r="D4304">
        <v>2.4764731861800038</v>
      </c>
      <c r="E4304">
        <v>2.5058952790259821</v>
      </c>
      <c r="F4304">
        <v>2.535317371871959</v>
      </c>
      <c r="G4304">
        <v>2.5647394647179151</v>
      </c>
      <c r="H4304">
        <v>2.5941615575638992</v>
      </c>
      <c r="I4304">
        <v>2.6235836504098762</v>
      </c>
    </row>
    <row r="4305" spans="1:9" x14ac:dyDescent="0.2">
      <c r="A4305" s="1">
        <v>4303</v>
      </c>
      <c r="B4305">
        <v>2.3720731527003598</v>
      </c>
      <c r="C4305">
        <v>2.402241281363608</v>
      </c>
      <c r="D4305">
        <v>2.4324094100268638</v>
      </c>
      <c r="E4305">
        <v>2.462577538690121</v>
      </c>
      <c r="F4305">
        <v>2.4927456673533759</v>
      </c>
      <c r="G4305">
        <v>2.522913796016609</v>
      </c>
      <c r="H4305">
        <v>2.5530819246798728</v>
      </c>
      <c r="I4305">
        <v>2.583250053343126</v>
      </c>
    </row>
    <row r="4306" spans="1:9" x14ac:dyDescent="0.2">
      <c r="A4306" s="1">
        <v>4304</v>
      </c>
      <c r="B4306">
        <v>2.4019127811389831</v>
      </c>
      <c r="C4306">
        <v>2.4299768503122938</v>
      </c>
      <c r="D4306">
        <v>2.4580409194856179</v>
      </c>
      <c r="E4306">
        <v>2.4861049886589379</v>
      </c>
      <c r="F4306">
        <v>2.5141690578322571</v>
      </c>
      <c r="G4306">
        <v>2.542233127005558</v>
      </c>
      <c r="H4306">
        <v>2.5702971961788839</v>
      </c>
      <c r="I4306">
        <v>2.5983612653522021</v>
      </c>
    </row>
    <row r="4307" spans="1:9" x14ac:dyDescent="0.2">
      <c r="A4307" s="1">
        <v>4305</v>
      </c>
      <c r="B4307">
        <v>2.3411277156582209</v>
      </c>
      <c r="C4307">
        <v>2.3684878160281189</v>
      </c>
      <c r="D4307">
        <v>2.3958479163980311</v>
      </c>
      <c r="E4307">
        <v>2.4232080167679371</v>
      </c>
      <c r="F4307">
        <v>2.4505681171378408</v>
      </c>
      <c r="G4307">
        <v>2.4779282175077322</v>
      </c>
      <c r="H4307">
        <v>2.5052883178776448</v>
      </c>
      <c r="I4307">
        <v>2.532648418247553</v>
      </c>
    </row>
    <row r="4308" spans="1:9" x14ac:dyDescent="0.2">
      <c r="A4308" s="1">
        <v>4306</v>
      </c>
      <c r="B4308">
        <v>2.616264355069307</v>
      </c>
      <c r="C4308">
        <v>2.646509462115668</v>
      </c>
      <c r="D4308">
        <v>2.67675456916204</v>
      </c>
      <c r="E4308">
        <v>2.7069996762084112</v>
      </c>
      <c r="F4308">
        <v>2.737244783254781</v>
      </c>
      <c r="G4308">
        <v>2.767489890301126</v>
      </c>
      <c r="H4308">
        <v>2.797734997347503</v>
      </c>
      <c r="I4308">
        <v>2.8279801043938702</v>
      </c>
    </row>
    <row r="4309" spans="1:9" x14ac:dyDescent="0.2">
      <c r="A4309" s="1">
        <v>4307</v>
      </c>
      <c r="B4309">
        <v>2.525408269921797</v>
      </c>
      <c r="C4309">
        <v>2.55123856190882</v>
      </c>
      <c r="D4309">
        <v>2.5770688538958582</v>
      </c>
      <c r="E4309">
        <v>2.602899145882891</v>
      </c>
      <c r="F4309">
        <v>2.6287294378699229</v>
      </c>
      <c r="G4309">
        <v>2.654559729856933</v>
      </c>
      <c r="H4309">
        <v>2.680390021843972</v>
      </c>
      <c r="I4309">
        <v>2.7062203138310061</v>
      </c>
    </row>
    <row r="4310" spans="1:9" x14ac:dyDescent="0.2">
      <c r="A4310" s="1">
        <v>4308</v>
      </c>
      <c r="B4310">
        <v>2.4257400757065009</v>
      </c>
      <c r="C4310">
        <v>2.4494757908279432</v>
      </c>
      <c r="D4310">
        <v>2.473211505949398</v>
      </c>
      <c r="E4310">
        <v>2.4969472210708492</v>
      </c>
      <c r="F4310">
        <v>2.5206829361922991</v>
      </c>
      <c r="G4310">
        <v>2.5444186513137268</v>
      </c>
      <c r="H4310">
        <v>2.5681543664351838</v>
      </c>
      <c r="I4310">
        <v>2.591890081556635</v>
      </c>
    </row>
    <row r="4311" spans="1:9" x14ac:dyDescent="0.2">
      <c r="A4311" s="1">
        <v>4309</v>
      </c>
      <c r="B4311">
        <v>2.6313716926291901</v>
      </c>
      <c r="C4311">
        <v>2.6567431335245719</v>
      </c>
      <c r="D4311">
        <v>2.6821145744199661</v>
      </c>
      <c r="E4311">
        <v>2.7074860153153568</v>
      </c>
      <c r="F4311">
        <v>2.7328574562107431</v>
      </c>
      <c r="G4311">
        <v>2.758228897106112</v>
      </c>
      <c r="H4311">
        <v>2.7836003380015089</v>
      </c>
      <c r="I4311">
        <v>2.8089717788968969</v>
      </c>
    </row>
    <row r="4312" spans="1:9" x14ac:dyDescent="0.2">
      <c r="A4312" s="1">
        <v>4310</v>
      </c>
      <c r="B4312">
        <v>2.2455945225064311</v>
      </c>
      <c r="C4312">
        <v>2.275870158145838</v>
      </c>
      <c r="D4312">
        <v>2.306145793785261</v>
      </c>
      <c r="E4312">
        <v>2.3364214294246799</v>
      </c>
      <c r="F4312">
        <v>2.3666970650640988</v>
      </c>
      <c r="G4312">
        <v>2.3969727007034969</v>
      </c>
      <c r="H4312">
        <v>2.4272483363429198</v>
      </c>
      <c r="I4312">
        <v>2.4575239719823361</v>
      </c>
    </row>
    <row r="4313" spans="1:9" x14ac:dyDescent="0.2">
      <c r="A4313" s="1">
        <v>4311</v>
      </c>
      <c r="B4313">
        <v>2.4157180257748569</v>
      </c>
      <c r="C4313">
        <v>2.444298506048121</v>
      </c>
      <c r="D4313">
        <v>2.472878986321398</v>
      </c>
      <c r="E4313">
        <v>2.5014594665946679</v>
      </c>
      <c r="F4313">
        <v>2.5300399468679391</v>
      </c>
      <c r="G4313">
        <v>2.5586204271411899</v>
      </c>
      <c r="H4313">
        <v>2.5872009074144682</v>
      </c>
      <c r="I4313">
        <v>2.6157813876877358</v>
      </c>
    </row>
    <row r="4314" spans="1:9" x14ac:dyDescent="0.2">
      <c r="A4314" s="1">
        <v>4312</v>
      </c>
      <c r="B4314">
        <v>2.4357180042066959</v>
      </c>
      <c r="C4314">
        <v>2.463153094000031</v>
      </c>
      <c r="D4314">
        <v>2.4905881837933799</v>
      </c>
      <c r="E4314">
        <v>2.5180232735867252</v>
      </c>
      <c r="F4314">
        <v>2.5454583633800678</v>
      </c>
      <c r="G4314">
        <v>2.5728934531733909</v>
      </c>
      <c r="H4314">
        <v>2.600328542966742</v>
      </c>
      <c r="I4314">
        <v>2.6277636327600828</v>
      </c>
    </row>
    <row r="4315" spans="1:9" x14ac:dyDescent="0.2">
      <c r="A4315" s="1">
        <v>4313</v>
      </c>
      <c r="B4315">
        <v>2.2115914305439959</v>
      </c>
      <c r="C4315">
        <v>2.2388543492042179</v>
      </c>
      <c r="D4315">
        <v>2.2661172678644572</v>
      </c>
      <c r="E4315">
        <v>2.293380186524689</v>
      </c>
      <c r="F4315">
        <v>2.3206431051849199</v>
      </c>
      <c r="G4315">
        <v>2.347906023845133</v>
      </c>
      <c r="H4315">
        <v>2.3751689425053719</v>
      </c>
      <c r="I4315">
        <v>2.402431861165601</v>
      </c>
    </row>
    <row r="4316" spans="1:9" x14ac:dyDescent="0.2">
      <c r="A4316" s="1">
        <v>4314</v>
      </c>
      <c r="B4316">
        <v>2.2830459686775209</v>
      </c>
      <c r="C4316">
        <v>2.3121969207393138</v>
      </c>
      <c r="D4316">
        <v>2.341347872801121</v>
      </c>
      <c r="E4316">
        <v>2.3704988248629251</v>
      </c>
      <c r="F4316">
        <v>2.3996497769247269</v>
      </c>
      <c r="G4316">
        <v>2.4288007289865079</v>
      </c>
      <c r="H4316">
        <v>2.4579516810483182</v>
      </c>
      <c r="I4316">
        <v>2.48710263311012</v>
      </c>
    </row>
    <row r="4317" spans="1:9" x14ac:dyDescent="0.2">
      <c r="A4317" s="1">
        <v>4315</v>
      </c>
      <c r="B4317">
        <v>2.4392280875515029</v>
      </c>
      <c r="C4317">
        <v>2.467804862557331</v>
      </c>
      <c r="D4317">
        <v>2.4963816375631742</v>
      </c>
      <c r="E4317">
        <v>2.524958412569013</v>
      </c>
      <c r="F4317">
        <v>2.5535351875748469</v>
      </c>
      <c r="G4317">
        <v>2.5821119625806639</v>
      </c>
      <c r="H4317">
        <v>2.6106887375865049</v>
      </c>
      <c r="I4317">
        <v>2.6392655125923432</v>
      </c>
    </row>
    <row r="4318" spans="1:9" x14ac:dyDescent="0.2">
      <c r="A4318" s="1">
        <v>4316</v>
      </c>
      <c r="B4318">
        <v>2.548027388812323</v>
      </c>
      <c r="C4318">
        <v>2.57402572741647</v>
      </c>
      <c r="D4318">
        <v>2.600024066020632</v>
      </c>
      <c r="E4318">
        <v>2.6260224046247842</v>
      </c>
      <c r="F4318">
        <v>2.652020743228936</v>
      </c>
      <c r="G4318">
        <v>2.6780190818330731</v>
      </c>
      <c r="H4318">
        <v>2.7040174204372338</v>
      </c>
      <c r="I4318">
        <v>2.730015759041386</v>
      </c>
    </row>
    <row r="4319" spans="1:9" x14ac:dyDescent="0.2">
      <c r="A4319" s="1">
        <v>4317</v>
      </c>
      <c r="B4319">
        <v>2.39503742375117</v>
      </c>
      <c r="C4319">
        <v>2.4222540585761858</v>
      </c>
      <c r="D4319">
        <v>2.449470693401214</v>
      </c>
      <c r="E4319">
        <v>2.4766873282262378</v>
      </c>
      <c r="F4319">
        <v>2.5039039630512638</v>
      </c>
      <c r="G4319">
        <v>2.531120597876269</v>
      </c>
      <c r="H4319">
        <v>2.558337232701299</v>
      </c>
      <c r="I4319">
        <v>2.5855538675263192</v>
      </c>
    </row>
    <row r="4320" spans="1:9" x14ac:dyDescent="0.2">
      <c r="A4320" s="1">
        <v>4318</v>
      </c>
      <c r="B4320">
        <v>2.2787026408721989</v>
      </c>
      <c r="C4320">
        <v>2.305721373602021</v>
      </c>
      <c r="D4320">
        <v>2.3327401063318538</v>
      </c>
      <c r="E4320">
        <v>2.3597588390616822</v>
      </c>
      <c r="F4320">
        <v>2.386777571791511</v>
      </c>
      <c r="G4320">
        <v>2.4137963045213202</v>
      </c>
      <c r="H4320">
        <v>2.4408150372511539</v>
      </c>
      <c r="I4320">
        <v>2.4678337699809831</v>
      </c>
    </row>
    <row r="4321" spans="1:9" x14ac:dyDescent="0.2">
      <c r="A4321" s="1">
        <v>4319</v>
      </c>
      <c r="B4321">
        <v>2.3770465078174432</v>
      </c>
      <c r="C4321">
        <v>2.4047300528461739</v>
      </c>
      <c r="D4321">
        <v>2.4324135978749228</v>
      </c>
      <c r="E4321">
        <v>2.460097142903666</v>
      </c>
      <c r="F4321">
        <v>2.487780687932406</v>
      </c>
      <c r="G4321">
        <v>2.515464232961131</v>
      </c>
      <c r="H4321">
        <v>2.543147777989879</v>
      </c>
      <c r="I4321">
        <v>2.5708313230186208</v>
      </c>
    </row>
    <row r="4322" spans="1:9" x14ac:dyDescent="0.2">
      <c r="A4322" s="1">
        <v>4320</v>
      </c>
      <c r="B4322">
        <v>2.3121711880916922</v>
      </c>
      <c r="C4322">
        <v>2.3415422801535639</v>
      </c>
      <c r="D4322">
        <v>2.3709133722154538</v>
      </c>
      <c r="E4322">
        <v>2.4002844642773371</v>
      </c>
      <c r="F4322">
        <v>2.4296555563392181</v>
      </c>
      <c r="G4322">
        <v>2.459026648401081</v>
      </c>
      <c r="H4322">
        <v>2.4883977404629691</v>
      </c>
      <c r="I4322">
        <v>2.517768832524852</v>
      </c>
    </row>
    <row r="4323" spans="1:9" x14ac:dyDescent="0.2">
      <c r="A4323" s="1">
        <v>4321</v>
      </c>
      <c r="B4323">
        <v>2.208749285882341</v>
      </c>
      <c r="C4323">
        <v>2.2354003541584619</v>
      </c>
      <c r="D4323">
        <v>2.262051422434594</v>
      </c>
      <c r="E4323">
        <v>2.2887024907107221</v>
      </c>
      <c r="F4323">
        <v>2.3153535589868501</v>
      </c>
      <c r="G4323">
        <v>2.34200462726296</v>
      </c>
      <c r="H4323">
        <v>2.3686556955390929</v>
      </c>
      <c r="I4323">
        <v>2.395306763815221</v>
      </c>
    </row>
    <row r="4324" spans="1:9" x14ac:dyDescent="0.2">
      <c r="A4324" s="1">
        <v>4322</v>
      </c>
      <c r="B4324">
        <v>2.550050110898805</v>
      </c>
      <c r="C4324">
        <v>2.5799428552236749</v>
      </c>
      <c r="D4324">
        <v>2.609838035002876</v>
      </c>
      <c r="E4324">
        <v>2.6397332147820749</v>
      </c>
      <c r="F4324">
        <v>2.669628394561272</v>
      </c>
      <c r="G4324">
        <v>2.699523574340446</v>
      </c>
      <c r="H4324">
        <v>2.7294187541196502</v>
      </c>
      <c r="I4324">
        <v>2.7593139338988459</v>
      </c>
    </row>
    <row r="4325" spans="1:9" x14ac:dyDescent="0.2">
      <c r="A4325" s="1">
        <v>4323</v>
      </c>
      <c r="B4325">
        <v>2.1707930582369221</v>
      </c>
      <c r="C4325">
        <v>2.1963707423923902</v>
      </c>
      <c r="D4325">
        <v>2.2219484265478688</v>
      </c>
      <c r="E4325">
        <v>2.247526110703344</v>
      </c>
      <c r="F4325">
        <v>2.2731037948588209</v>
      </c>
      <c r="G4325">
        <v>2.2986814790142782</v>
      </c>
      <c r="H4325">
        <v>2.32425916316976</v>
      </c>
      <c r="I4325">
        <v>2.349836847325232</v>
      </c>
    </row>
    <row r="4326" spans="1:9" x14ac:dyDescent="0.2">
      <c r="A4326" s="1">
        <v>4324</v>
      </c>
      <c r="B4326">
        <v>2.4862341396908358</v>
      </c>
      <c r="C4326">
        <v>2.5127803822329251</v>
      </c>
      <c r="D4326">
        <v>2.539326624775029</v>
      </c>
      <c r="E4326">
        <v>2.5658728673171258</v>
      </c>
      <c r="F4326">
        <v>2.5924191098592231</v>
      </c>
      <c r="G4326">
        <v>2.6189653524013008</v>
      </c>
      <c r="H4326">
        <v>2.645511594943406</v>
      </c>
      <c r="I4326">
        <v>2.6720578374855002</v>
      </c>
    </row>
    <row r="4327" spans="1:9" x14ac:dyDescent="0.2">
      <c r="A4327" s="1">
        <v>4325</v>
      </c>
      <c r="B4327">
        <v>2.3496569839160699</v>
      </c>
      <c r="C4327">
        <v>2.3751082807284352</v>
      </c>
      <c r="D4327">
        <v>2.4005595775408159</v>
      </c>
      <c r="E4327">
        <v>2.4260108743531918</v>
      </c>
      <c r="F4327">
        <v>2.451462171165566</v>
      </c>
      <c r="G4327">
        <v>2.476913467977921</v>
      </c>
      <c r="H4327">
        <v>2.5023647647903009</v>
      </c>
      <c r="I4327">
        <v>2.527816061602675</v>
      </c>
    </row>
    <row r="4328" spans="1:9" x14ac:dyDescent="0.2">
      <c r="A4328" s="1">
        <v>4326</v>
      </c>
      <c r="B4328">
        <v>2.6222713448817849</v>
      </c>
      <c r="C4328">
        <v>2.6483755468681029</v>
      </c>
      <c r="D4328">
        <v>2.6744797488544401</v>
      </c>
      <c r="E4328">
        <v>2.7005839508407679</v>
      </c>
      <c r="F4328">
        <v>2.726688152827097</v>
      </c>
      <c r="G4328">
        <v>2.752792354813403</v>
      </c>
      <c r="H4328">
        <v>2.7788965567997401</v>
      </c>
      <c r="I4328">
        <v>2.805000758786067</v>
      </c>
    </row>
    <row r="4329" spans="1:9" x14ac:dyDescent="0.2">
      <c r="A4329" s="1">
        <v>4327</v>
      </c>
      <c r="B4329">
        <v>2.3786742298417369</v>
      </c>
      <c r="C4329">
        <v>2.405355271771493</v>
      </c>
      <c r="D4329">
        <v>2.4320363137012619</v>
      </c>
      <c r="E4329">
        <v>2.458717355631026</v>
      </c>
      <c r="F4329">
        <v>2.4853983975607901</v>
      </c>
      <c r="G4329">
        <v>2.5120794394905328</v>
      </c>
      <c r="H4329">
        <v>2.5387604814203009</v>
      </c>
      <c r="I4329">
        <v>2.5654415233500671</v>
      </c>
    </row>
    <row r="4330" spans="1:9" x14ac:dyDescent="0.2">
      <c r="A4330" s="1">
        <v>4328</v>
      </c>
      <c r="B4330">
        <v>2.4438801070920899</v>
      </c>
      <c r="C4330">
        <v>2.4734859224608492</v>
      </c>
      <c r="D4330">
        <v>2.5030917378296191</v>
      </c>
      <c r="E4330">
        <v>2.532697553198386</v>
      </c>
      <c r="F4330">
        <v>2.5623033685671479</v>
      </c>
      <c r="G4330">
        <v>2.5919091839358939</v>
      </c>
      <c r="H4330">
        <v>2.6215149993046691</v>
      </c>
      <c r="I4330">
        <v>2.6511208146734311</v>
      </c>
    </row>
    <row r="4331" spans="1:9" x14ac:dyDescent="0.2">
      <c r="A4331" s="1">
        <v>4329</v>
      </c>
      <c r="B4331">
        <v>2.600476676571525</v>
      </c>
      <c r="C4331">
        <v>2.6256382521599728</v>
      </c>
      <c r="D4331">
        <v>2.6507998277484379</v>
      </c>
      <c r="E4331">
        <v>2.6759614033368981</v>
      </c>
      <c r="F4331">
        <v>2.701122978925357</v>
      </c>
      <c r="G4331">
        <v>2.726284554513795</v>
      </c>
      <c r="H4331">
        <v>2.7514461301022588</v>
      </c>
      <c r="I4331">
        <v>2.776607705690715</v>
      </c>
    </row>
    <row r="4332" spans="1:9" x14ac:dyDescent="0.2">
      <c r="A4332" s="1">
        <v>4330</v>
      </c>
      <c r="B4332">
        <v>2.4243123976198162</v>
      </c>
      <c r="C4332">
        <v>2.4519587233712068</v>
      </c>
      <c r="D4332">
        <v>2.4796050491226098</v>
      </c>
      <c r="E4332">
        <v>2.5072513748740102</v>
      </c>
      <c r="F4332">
        <v>2.534897700625411</v>
      </c>
      <c r="G4332">
        <v>2.5625440263767878</v>
      </c>
      <c r="H4332">
        <v>2.5901903521281948</v>
      </c>
      <c r="I4332">
        <v>2.617836677879593</v>
      </c>
    </row>
    <row r="4333" spans="1:9" x14ac:dyDescent="0.2">
      <c r="A4333" s="1">
        <v>4331</v>
      </c>
      <c r="B4333">
        <v>2.497882625974809</v>
      </c>
      <c r="C4333">
        <v>2.5250168394685399</v>
      </c>
      <c r="D4333">
        <v>2.5521510529622851</v>
      </c>
      <c r="E4333">
        <v>2.579285266456024</v>
      </c>
      <c r="F4333">
        <v>2.6064194799497651</v>
      </c>
      <c r="G4333">
        <v>2.6335536934434831</v>
      </c>
      <c r="H4333">
        <v>2.6606879069372291</v>
      </c>
      <c r="I4333">
        <v>2.6878221204309649</v>
      </c>
    </row>
    <row r="4334" spans="1:9" x14ac:dyDescent="0.2">
      <c r="A4334" s="1">
        <v>4332</v>
      </c>
      <c r="B4334">
        <v>2.4083341024543881</v>
      </c>
      <c r="C4334">
        <v>2.4351156315151199</v>
      </c>
      <c r="D4334">
        <v>2.4618971605758668</v>
      </c>
      <c r="E4334">
        <v>2.488678689636608</v>
      </c>
      <c r="F4334">
        <v>2.5154602186973478</v>
      </c>
      <c r="G4334">
        <v>2.5422417477580712</v>
      </c>
      <c r="H4334">
        <v>2.569023276818819</v>
      </c>
      <c r="I4334">
        <v>2.595804805879562</v>
      </c>
    </row>
    <row r="4335" spans="1:9" x14ac:dyDescent="0.2">
      <c r="A4335" s="1">
        <v>4333</v>
      </c>
      <c r="B4335">
        <v>2.3612695891130762</v>
      </c>
      <c r="C4335">
        <v>2.3887577325095699</v>
      </c>
      <c r="D4335">
        <v>2.4162458759060792</v>
      </c>
      <c r="E4335">
        <v>2.4437340193025801</v>
      </c>
      <c r="F4335">
        <v>2.471222162699084</v>
      </c>
      <c r="G4335">
        <v>2.4987103060955671</v>
      </c>
      <c r="H4335">
        <v>2.5261984494920728</v>
      </c>
      <c r="I4335">
        <v>2.5536865928885781</v>
      </c>
    </row>
    <row r="4336" spans="1:9" x14ac:dyDescent="0.2">
      <c r="A4336" s="1">
        <v>4334</v>
      </c>
      <c r="B4336">
        <v>2.192491295288856</v>
      </c>
      <c r="C4336">
        <v>2.2169599207237929</v>
      </c>
      <c r="D4336">
        <v>2.2414285461587462</v>
      </c>
      <c r="E4336">
        <v>2.2658971715936911</v>
      </c>
      <c r="F4336">
        <v>2.2903657970286369</v>
      </c>
      <c r="G4336">
        <v>2.3148344224635649</v>
      </c>
      <c r="H4336">
        <v>2.3393030478985168</v>
      </c>
      <c r="I4336">
        <v>2.3637716733334599</v>
      </c>
    </row>
    <row r="4337" spans="1:9" x14ac:dyDescent="0.2">
      <c r="A4337" s="1">
        <v>4335</v>
      </c>
      <c r="B4337">
        <v>2.5052245225945331</v>
      </c>
      <c r="C4337">
        <v>2.535311766792451</v>
      </c>
      <c r="D4337">
        <v>2.5653990109903808</v>
      </c>
      <c r="E4337">
        <v>2.5954862551883049</v>
      </c>
      <c r="F4337">
        <v>2.6255734993862321</v>
      </c>
      <c r="G4337">
        <v>2.655660743584138</v>
      </c>
      <c r="H4337">
        <v>2.68574798778207</v>
      </c>
      <c r="I4337">
        <v>2.7158352319799932</v>
      </c>
    </row>
    <row r="4338" spans="1:9" x14ac:dyDescent="0.2">
      <c r="A4338" s="1">
        <v>4336</v>
      </c>
      <c r="B4338">
        <v>2.4088034816592589</v>
      </c>
      <c r="C4338">
        <v>2.4358205504280628</v>
      </c>
      <c r="D4338">
        <v>2.4628376191968799</v>
      </c>
      <c r="E4338">
        <v>2.4898546879656922</v>
      </c>
      <c r="F4338">
        <v>2.5168717567345031</v>
      </c>
      <c r="G4338">
        <v>2.543888825503295</v>
      </c>
      <c r="H4338">
        <v>2.5709058942721139</v>
      </c>
      <c r="I4338">
        <v>2.597922963040924</v>
      </c>
    </row>
    <row r="4339" spans="1:9" x14ac:dyDescent="0.2">
      <c r="A4339" s="1">
        <v>4337</v>
      </c>
      <c r="B4339">
        <v>2.2720265912883089</v>
      </c>
      <c r="C4339">
        <v>2.2989423236720889</v>
      </c>
      <c r="D4339">
        <v>2.3258580560558779</v>
      </c>
      <c r="E4339">
        <v>2.3527737884396651</v>
      </c>
      <c r="F4339">
        <v>2.379689520823451</v>
      </c>
      <c r="G4339">
        <v>2.406605253207216</v>
      </c>
      <c r="H4339">
        <v>2.433520985591008</v>
      </c>
      <c r="I4339">
        <v>2.4604367179747939</v>
      </c>
    </row>
    <row r="4340" spans="1:9" x14ac:dyDescent="0.2">
      <c r="A4340" s="1">
        <v>4338</v>
      </c>
      <c r="B4340">
        <v>2.4688501088963508</v>
      </c>
      <c r="C4340">
        <v>2.4949839830993858</v>
      </c>
      <c r="D4340">
        <v>2.5211178573024391</v>
      </c>
      <c r="E4340">
        <v>2.5472517315054861</v>
      </c>
      <c r="F4340">
        <v>2.57338560570853</v>
      </c>
      <c r="G4340">
        <v>2.5995194799115562</v>
      </c>
      <c r="H4340">
        <v>2.6256533541146072</v>
      </c>
      <c r="I4340">
        <v>2.6517872283176489</v>
      </c>
    </row>
    <row r="4341" spans="1:9" x14ac:dyDescent="0.2">
      <c r="A4341" s="1">
        <v>4339</v>
      </c>
      <c r="B4341">
        <v>2.1981582165839981</v>
      </c>
      <c r="C4341">
        <v>2.2266124189764742</v>
      </c>
      <c r="D4341">
        <v>2.2550666213689619</v>
      </c>
      <c r="E4341">
        <v>2.2835208237614451</v>
      </c>
      <c r="F4341">
        <v>2.3119750261539291</v>
      </c>
      <c r="G4341">
        <v>2.340429228546395</v>
      </c>
      <c r="H4341">
        <v>2.3688834309388862</v>
      </c>
      <c r="I4341">
        <v>2.397337633331365</v>
      </c>
    </row>
    <row r="4342" spans="1:9" x14ac:dyDescent="0.2">
      <c r="A4342" s="1">
        <v>4340</v>
      </c>
      <c r="B4342">
        <v>2.6392266627162151</v>
      </c>
      <c r="C4342">
        <v>2.6659254789711779</v>
      </c>
      <c r="D4342">
        <v>2.692624295226155</v>
      </c>
      <c r="E4342">
        <v>2.719323111481128</v>
      </c>
      <c r="F4342">
        <v>2.7460219277361011</v>
      </c>
      <c r="G4342">
        <v>2.7727207439910502</v>
      </c>
      <c r="H4342">
        <v>2.799419560246029</v>
      </c>
      <c r="I4342">
        <v>2.8261183765010012</v>
      </c>
    </row>
    <row r="4343" spans="1:9" x14ac:dyDescent="0.2">
      <c r="A4343" s="1">
        <v>4341</v>
      </c>
      <c r="B4343">
        <v>2.265971110569998</v>
      </c>
      <c r="C4343">
        <v>2.2933097186065181</v>
      </c>
      <c r="D4343">
        <v>2.320648326643048</v>
      </c>
      <c r="E4343">
        <v>2.3479869346795761</v>
      </c>
      <c r="F4343">
        <v>2.3753255427161011</v>
      </c>
      <c r="G4343">
        <v>2.402664150752607</v>
      </c>
      <c r="H4343">
        <v>2.4300027587891408</v>
      </c>
      <c r="I4343">
        <v>2.4573413668256658</v>
      </c>
    </row>
    <row r="4344" spans="1:9" x14ac:dyDescent="0.2">
      <c r="A4344" s="1">
        <v>4342</v>
      </c>
      <c r="B4344">
        <v>2.40174237222858</v>
      </c>
      <c r="C4344">
        <v>2.4293867004414569</v>
      </c>
      <c r="D4344">
        <v>2.4570310286543462</v>
      </c>
      <c r="E4344">
        <v>2.4846753568672302</v>
      </c>
      <c r="F4344">
        <v>2.5123196850801142</v>
      </c>
      <c r="G4344">
        <v>2.5399640132929791</v>
      </c>
      <c r="H4344">
        <v>2.5676083415058701</v>
      </c>
      <c r="I4344">
        <v>2.595252669718751</v>
      </c>
    </row>
    <row r="4345" spans="1:9" x14ac:dyDescent="0.2">
      <c r="A4345" s="1">
        <v>4343</v>
      </c>
      <c r="B4345">
        <v>2.432112750486656</v>
      </c>
      <c r="C4345">
        <v>2.4578513802617699</v>
      </c>
      <c r="D4345">
        <v>2.4835900100369011</v>
      </c>
      <c r="E4345">
        <v>2.509328639812022</v>
      </c>
      <c r="F4345">
        <v>2.5350672695871461</v>
      </c>
      <c r="G4345">
        <v>2.5608058993622489</v>
      </c>
      <c r="H4345">
        <v>2.586544529137377</v>
      </c>
      <c r="I4345">
        <v>2.6122831589125011</v>
      </c>
    </row>
    <row r="4346" spans="1:9" x14ac:dyDescent="0.2">
      <c r="A4346" s="1">
        <v>4344</v>
      </c>
      <c r="B4346">
        <v>2.297160579934566</v>
      </c>
      <c r="C4346">
        <v>2.3253863720058821</v>
      </c>
      <c r="D4346">
        <v>2.353612164077211</v>
      </c>
      <c r="E4346">
        <v>2.3818379561485341</v>
      </c>
      <c r="F4346">
        <v>2.410063748219859</v>
      </c>
      <c r="G4346">
        <v>2.438289540291164</v>
      </c>
      <c r="H4346">
        <v>2.4665153323624942</v>
      </c>
      <c r="I4346">
        <v>2.4947411244338151</v>
      </c>
    </row>
    <row r="4347" spans="1:9" x14ac:dyDescent="0.2">
      <c r="A4347" s="1">
        <v>4345</v>
      </c>
      <c r="B4347">
        <v>2.627551786288814</v>
      </c>
      <c r="C4347">
        <v>2.6549045459001248</v>
      </c>
      <c r="D4347">
        <v>2.682248840404537</v>
      </c>
      <c r="E4347">
        <v>2.7095973674624032</v>
      </c>
      <c r="F4347">
        <v>2.7369458945202658</v>
      </c>
      <c r="G4347">
        <v>2.764294421578108</v>
      </c>
      <c r="H4347">
        <v>2.7916429486359782</v>
      </c>
      <c r="I4347">
        <v>2.818991475693839</v>
      </c>
    </row>
    <row r="4348" spans="1:9" x14ac:dyDescent="0.2">
      <c r="A4348" s="1">
        <v>4346</v>
      </c>
      <c r="B4348">
        <v>2.3057195990552919</v>
      </c>
      <c r="C4348">
        <v>2.3349641366373528</v>
      </c>
      <c r="D4348">
        <v>2.3642086742194262</v>
      </c>
      <c r="E4348">
        <v>2.393453211801496</v>
      </c>
      <c r="F4348">
        <v>2.422697749383564</v>
      </c>
      <c r="G4348">
        <v>2.4519422869656129</v>
      </c>
      <c r="H4348">
        <v>2.481186824547688</v>
      </c>
      <c r="I4348">
        <v>2.510431362129756</v>
      </c>
    </row>
    <row r="4349" spans="1:9" x14ac:dyDescent="0.2">
      <c r="A4349" s="1">
        <v>4347</v>
      </c>
      <c r="B4349">
        <v>2.6950379565018898</v>
      </c>
      <c r="C4349">
        <v>2.7230300128110012</v>
      </c>
      <c r="D4349">
        <v>2.7510220691201299</v>
      </c>
      <c r="E4349">
        <v>2.7790148278678979</v>
      </c>
      <c r="F4349">
        <v>2.8070061817383749</v>
      </c>
      <c r="G4349">
        <v>2.834998238047477</v>
      </c>
      <c r="H4349">
        <v>2.862990294356607</v>
      </c>
      <c r="I4349">
        <v>2.8909823506657268</v>
      </c>
    </row>
    <row r="4350" spans="1:9" x14ac:dyDescent="0.2">
      <c r="A4350" s="1">
        <v>4348</v>
      </c>
      <c r="B4350">
        <v>2.3798391836285542</v>
      </c>
      <c r="C4350">
        <v>2.4094169490495991</v>
      </c>
      <c r="D4350">
        <v>2.438994714470657</v>
      </c>
      <c r="E4350">
        <v>2.4685724798917139</v>
      </c>
      <c r="F4350">
        <v>2.4981502453127669</v>
      </c>
      <c r="G4350">
        <v>2.527728010733802</v>
      </c>
      <c r="H4350">
        <v>2.557305776154863</v>
      </c>
      <c r="I4350">
        <v>2.5868835415759119</v>
      </c>
    </row>
    <row r="4351" spans="1:9" x14ac:dyDescent="0.2">
      <c r="A4351" s="1">
        <v>4349</v>
      </c>
      <c r="B4351">
        <v>2.307764260320651</v>
      </c>
      <c r="C4351">
        <v>2.3349297836555278</v>
      </c>
      <c r="D4351">
        <v>2.362095306990418</v>
      </c>
      <c r="E4351">
        <v>2.3892608303253029</v>
      </c>
      <c r="F4351">
        <v>2.4164263536601882</v>
      </c>
      <c r="G4351">
        <v>2.4435918769950509</v>
      </c>
      <c r="H4351">
        <v>2.470757400329942</v>
      </c>
      <c r="I4351">
        <v>2.4979229236648268</v>
      </c>
    </row>
    <row r="4352" spans="1:9" x14ac:dyDescent="0.2">
      <c r="A4352" s="1">
        <v>4350</v>
      </c>
      <c r="B4352">
        <v>2.2692911885846958</v>
      </c>
      <c r="C4352">
        <v>2.2951368202687741</v>
      </c>
      <c r="D4352">
        <v>2.3209824519528648</v>
      </c>
      <c r="E4352">
        <v>2.3468280836369488</v>
      </c>
      <c r="F4352">
        <v>2.3726737153210329</v>
      </c>
      <c r="G4352">
        <v>2.3985193470050992</v>
      </c>
      <c r="H4352">
        <v>2.424364978689189</v>
      </c>
      <c r="I4352">
        <v>2.4502106103732721</v>
      </c>
    </row>
    <row r="4353" spans="1:9" x14ac:dyDescent="0.2">
      <c r="A4353" s="1">
        <v>4351</v>
      </c>
      <c r="B4353">
        <v>2.390414261834509</v>
      </c>
      <c r="C4353">
        <v>2.4186193613116842</v>
      </c>
      <c r="D4353">
        <v>2.4468244607888732</v>
      </c>
      <c r="E4353">
        <v>2.4750295602660581</v>
      </c>
      <c r="F4353">
        <v>2.5032346597432409</v>
      </c>
      <c r="G4353">
        <v>2.5314397592204072</v>
      </c>
      <c r="H4353">
        <v>2.5596448586975931</v>
      </c>
      <c r="I4353">
        <v>2.587849958174778</v>
      </c>
    </row>
    <row r="4354" spans="1:9" x14ac:dyDescent="0.2">
      <c r="A4354" s="1">
        <v>4352</v>
      </c>
      <c r="B4354">
        <v>2.2234849215257722</v>
      </c>
      <c r="C4354">
        <v>2.251270631278484</v>
      </c>
      <c r="D4354">
        <v>2.2790563410312101</v>
      </c>
      <c r="E4354">
        <v>2.306842050783934</v>
      </c>
      <c r="F4354">
        <v>2.3346277605366561</v>
      </c>
      <c r="G4354">
        <v>2.36241347028936</v>
      </c>
      <c r="H4354">
        <v>2.3901991800420879</v>
      </c>
      <c r="I4354">
        <v>2.417984889794806</v>
      </c>
    </row>
    <row r="4355" spans="1:9" x14ac:dyDescent="0.2">
      <c r="A4355" s="1">
        <v>4353</v>
      </c>
      <c r="B4355">
        <v>2.5993766705669028</v>
      </c>
      <c r="C4355">
        <v>2.625473814794006</v>
      </c>
      <c r="D4355">
        <v>2.6515709590211221</v>
      </c>
      <c r="E4355">
        <v>2.6776681032482319</v>
      </c>
      <c r="F4355">
        <v>2.7037652474753422</v>
      </c>
      <c r="G4355">
        <v>2.7298623917024289</v>
      </c>
      <c r="H4355">
        <v>2.7559595359295481</v>
      </c>
      <c r="I4355">
        <v>2.782056680156654</v>
      </c>
    </row>
    <row r="4356" spans="1:9" x14ac:dyDescent="0.2">
      <c r="A4356" s="1">
        <v>4354</v>
      </c>
      <c r="B4356">
        <v>2.6198158553946769</v>
      </c>
      <c r="C4356">
        <v>2.6453657911466348</v>
      </c>
      <c r="D4356">
        <v>2.670915726898607</v>
      </c>
      <c r="E4356">
        <v>2.6964656626505779</v>
      </c>
      <c r="F4356">
        <v>2.722015598402542</v>
      </c>
      <c r="G4356">
        <v>2.7475655341544911</v>
      </c>
      <c r="H4356">
        <v>2.7731154699064628</v>
      </c>
      <c r="I4356">
        <v>2.7986654056584328</v>
      </c>
    </row>
    <row r="4357" spans="1:9" x14ac:dyDescent="0.2">
      <c r="A4357" s="1">
        <v>4355</v>
      </c>
      <c r="B4357">
        <v>2.4112171543571939</v>
      </c>
      <c r="C4357">
        <v>2.4380675107662562</v>
      </c>
      <c r="D4357">
        <v>2.464917867175334</v>
      </c>
      <c r="E4357">
        <v>2.4917682235844061</v>
      </c>
      <c r="F4357">
        <v>2.5186185799934822</v>
      </c>
      <c r="G4357">
        <v>2.5454689364025329</v>
      </c>
      <c r="H4357">
        <v>2.572319292811613</v>
      </c>
      <c r="I4357">
        <v>2.5991696492206842</v>
      </c>
    </row>
    <row r="4358" spans="1:9" x14ac:dyDescent="0.2">
      <c r="A4358" s="1">
        <v>4356</v>
      </c>
      <c r="B4358">
        <v>2.3549009243097778</v>
      </c>
      <c r="C4358">
        <v>2.382923032394793</v>
      </c>
      <c r="D4358">
        <v>2.410945140479817</v>
      </c>
      <c r="E4358">
        <v>2.438967248564841</v>
      </c>
      <c r="F4358">
        <v>2.4669893566498642</v>
      </c>
      <c r="G4358">
        <v>2.4950114647348629</v>
      </c>
      <c r="H4358">
        <v>2.52303357281989</v>
      </c>
      <c r="I4358">
        <v>2.5510556809049092</v>
      </c>
    </row>
    <row r="4359" spans="1:9" x14ac:dyDescent="0.2">
      <c r="A4359" s="1">
        <v>4357</v>
      </c>
      <c r="B4359">
        <v>2.3482528066733281</v>
      </c>
      <c r="C4359">
        <v>2.3748635690277422</v>
      </c>
      <c r="D4359">
        <v>2.40147433138217</v>
      </c>
      <c r="E4359">
        <v>2.4280850937365952</v>
      </c>
      <c r="F4359">
        <v>2.454695856091019</v>
      </c>
      <c r="G4359">
        <v>2.481306618445422</v>
      </c>
      <c r="H4359">
        <v>2.5079173807998529</v>
      </c>
      <c r="I4359">
        <v>2.5345281431542741</v>
      </c>
    </row>
    <row r="4360" spans="1:9" x14ac:dyDescent="0.2">
      <c r="A4360" s="1">
        <v>4358</v>
      </c>
      <c r="B4360">
        <v>2.4492079322649531</v>
      </c>
      <c r="C4360">
        <v>2.4777958302037799</v>
      </c>
      <c r="D4360">
        <v>2.50638372814262</v>
      </c>
      <c r="E4360">
        <v>2.534971626081453</v>
      </c>
      <c r="F4360">
        <v>2.5635595240202891</v>
      </c>
      <c r="G4360">
        <v>2.592147421959107</v>
      </c>
      <c r="H4360">
        <v>2.6207353198979471</v>
      </c>
      <c r="I4360">
        <v>2.649323217836784</v>
      </c>
    </row>
    <row r="4361" spans="1:9" x14ac:dyDescent="0.2">
      <c r="A4361" s="1">
        <v>4359</v>
      </c>
      <c r="B4361">
        <v>2.494646849308749</v>
      </c>
      <c r="C4361">
        <v>2.523612239291896</v>
      </c>
      <c r="D4361">
        <v>2.5525776292750511</v>
      </c>
      <c r="E4361">
        <v>2.5815430192582052</v>
      </c>
      <c r="F4361">
        <v>2.6105084092413571</v>
      </c>
      <c r="G4361">
        <v>2.639473799224489</v>
      </c>
      <c r="H4361">
        <v>2.6684391892076458</v>
      </c>
      <c r="I4361">
        <v>2.697404579190799</v>
      </c>
    </row>
    <row r="4362" spans="1:9" x14ac:dyDescent="0.2">
      <c r="A4362" s="1">
        <v>4360</v>
      </c>
      <c r="B4362">
        <v>2.5831506453782809</v>
      </c>
      <c r="C4362">
        <v>2.6104927696984008</v>
      </c>
      <c r="D4362">
        <v>2.6378348940185372</v>
      </c>
      <c r="E4362">
        <v>2.6651770183386669</v>
      </c>
      <c r="F4362">
        <v>2.692519142658794</v>
      </c>
      <c r="G4362">
        <v>2.719861266978902</v>
      </c>
      <c r="H4362">
        <v>2.747203391299037</v>
      </c>
      <c r="I4362">
        <v>2.774545515619165</v>
      </c>
    </row>
    <row r="4363" spans="1:9" x14ac:dyDescent="0.2">
      <c r="A4363" s="1">
        <v>4361</v>
      </c>
      <c r="B4363">
        <v>2.578979128500734</v>
      </c>
      <c r="C4363">
        <v>2.6051326735400751</v>
      </c>
      <c r="D4363">
        <v>2.6312862185794308</v>
      </c>
      <c r="E4363">
        <v>2.6574397636187821</v>
      </c>
      <c r="F4363">
        <v>2.6835933086581312</v>
      </c>
      <c r="G4363">
        <v>2.7097468536974612</v>
      </c>
      <c r="H4363">
        <v>2.7359003987368178</v>
      </c>
      <c r="I4363">
        <v>2.7620539437761669</v>
      </c>
    </row>
    <row r="4364" spans="1:9" x14ac:dyDescent="0.2">
      <c r="A4364" s="1">
        <v>4362</v>
      </c>
      <c r="B4364">
        <v>2.5364515431859531</v>
      </c>
      <c r="C4364">
        <v>2.5627827756595378</v>
      </c>
      <c r="D4364">
        <v>2.589114008133135</v>
      </c>
      <c r="E4364">
        <v>2.615445240606725</v>
      </c>
      <c r="F4364">
        <v>2.6417764730803168</v>
      </c>
      <c r="G4364">
        <v>2.6681077055538869</v>
      </c>
      <c r="H4364">
        <v>2.6944389380274849</v>
      </c>
      <c r="I4364">
        <v>2.7207701705010732</v>
      </c>
    </row>
    <row r="4365" spans="1:9" x14ac:dyDescent="0.2">
      <c r="A4365" s="1">
        <v>4363</v>
      </c>
      <c r="B4365">
        <v>2.129164331587055</v>
      </c>
      <c r="C4365">
        <v>2.1577312478321962</v>
      </c>
      <c r="D4365">
        <v>2.186298164077348</v>
      </c>
      <c r="E4365">
        <v>2.214865080322499</v>
      </c>
      <c r="F4365">
        <v>2.243431996567649</v>
      </c>
      <c r="G4365">
        <v>2.2719989128127791</v>
      </c>
      <c r="H4365">
        <v>2.3005658290579332</v>
      </c>
      <c r="I4365">
        <v>2.329132745303081</v>
      </c>
    </row>
    <row r="4366" spans="1:9" x14ac:dyDescent="0.2">
      <c r="A4366" s="1">
        <v>4364</v>
      </c>
      <c r="B4366">
        <v>2.5626349196098062</v>
      </c>
      <c r="C4366">
        <v>2.5909404112088512</v>
      </c>
      <c r="D4366">
        <v>2.6192459028079069</v>
      </c>
      <c r="E4366">
        <v>2.64755139440696</v>
      </c>
      <c r="F4366">
        <v>2.6758568860060099</v>
      </c>
      <c r="G4366">
        <v>2.7041623776050421</v>
      </c>
      <c r="H4366">
        <v>2.7324678692041018</v>
      </c>
      <c r="I4366">
        <v>2.7607733608031499</v>
      </c>
    </row>
    <row r="4367" spans="1:9" x14ac:dyDescent="0.2">
      <c r="A4367" s="1">
        <v>4365</v>
      </c>
      <c r="B4367">
        <v>2.490402753206558</v>
      </c>
      <c r="C4367">
        <v>2.5180895357459621</v>
      </c>
      <c r="D4367">
        <v>2.545776318285375</v>
      </c>
      <c r="E4367">
        <v>2.5734631008247848</v>
      </c>
      <c r="F4367">
        <v>2.6011498833641982</v>
      </c>
      <c r="G4367">
        <v>2.6288366659035849</v>
      </c>
      <c r="H4367">
        <v>2.6565234484430018</v>
      </c>
      <c r="I4367">
        <v>2.6842102309824112</v>
      </c>
    </row>
    <row r="4368" spans="1:9" x14ac:dyDescent="0.2">
      <c r="A4368" s="1">
        <v>4366</v>
      </c>
      <c r="B4368">
        <v>2.3139221253046469</v>
      </c>
      <c r="C4368">
        <v>2.3432294942900129</v>
      </c>
      <c r="D4368">
        <v>2.37253686327539</v>
      </c>
      <c r="E4368">
        <v>2.401844232260764</v>
      </c>
      <c r="F4368">
        <v>2.431151601246138</v>
      </c>
      <c r="G4368">
        <v>2.4604589702314938</v>
      </c>
      <c r="H4368">
        <v>2.489766339216871</v>
      </c>
      <c r="I4368">
        <v>2.5190737082022432</v>
      </c>
    </row>
    <row r="4369" spans="1:9" x14ac:dyDescent="0.2">
      <c r="A4369" s="1">
        <v>4367</v>
      </c>
      <c r="B4369">
        <v>2.16205168051376</v>
      </c>
      <c r="C4369">
        <v>2.190111931702496</v>
      </c>
      <c r="D4369">
        <v>2.2181721828912422</v>
      </c>
      <c r="E4369">
        <v>2.246232434079988</v>
      </c>
      <c r="F4369">
        <v>2.2742926852687302</v>
      </c>
      <c r="G4369">
        <v>2.3023529364574542</v>
      </c>
      <c r="H4369">
        <v>2.3304131876462009</v>
      </c>
      <c r="I4369">
        <v>2.358473438834948</v>
      </c>
    </row>
    <row r="4370" spans="1:9" x14ac:dyDescent="0.2">
      <c r="A4370" s="1">
        <v>4368</v>
      </c>
      <c r="B4370">
        <v>2.2605560519346679</v>
      </c>
      <c r="C4370">
        <v>2.2890739157389102</v>
      </c>
      <c r="D4370">
        <v>2.3175917795431569</v>
      </c>
      <c r="E4370">
        <v>2.3461096433474049</v>
      </c>
      <c r="F4370">
        <v>2.3746275071516498</v>
      </c>
      <c r="G4370">
        <v>2.403145370955881</v>
      </c>
      <c r="H4370">
        <v>2.4316632347601281</v>
      </c>
      <c r="I4370">
        <v>2.4601810985643788</v>
      </c>
    </row>
    <row r="4371" spans="1:9" x14ac:dyDescent="0.2">
      <c r="A4371" s="1">
        <v>4369</v>
      </c>
      <c r="B4371">
        <v>2.3562832613939411</v>
      </c>
      <c r="C4371">
        <v>2.3829726315312731</v>
      </c>
      <c r="D4371">
        <v>2.409662001668619</v>
      </c>
      <c r="E4371">
        <v>2.4363513718059622</v>
      </c>
      <c r="F4371">
        <v>2.4630407419433031</v>
      </c>
      <c r="G4371">
        <v>2.4897301120806259</v>
      </c>
      <c r="H4371">
        <v>2.5164194822179691</v>
      </c>
      <c r="I4371">
        <v>2.5431088523553131</v>
      </c>
    </row>
    <row r="4372" spans="1:9" x14ac:dyDescent="0.2">
      <c r="A4372" s="1">
        <v>4370</v>
      </c>
      <c r="B4372">
        <v>2.4694875786634038</v>
      </c>
      <c r="C4372">
        <v>2.4942362649316832</v>
      </c>
      <c r="D4372">
        <v>2.5189849511999811</v>
      </c>
      <c r="E4372">
        <v>2.5437336374682702</v>
      </c>
      <c r="F4372">
        <v>2.5684823237365579</v>
      </c>
      <c r="G4372">
        <v>2.5932310100048288</v>
      </c>
      <c r="H4372">
        <v>2.617979696273125</v>
      </c>
      <c r="I4372">
        <v>2.6427283825414118</v>
      </c>
    </row>
    <row r="4373" spans="1:9" x14ac:dyDescent="0.2">
      <c r="A4373" s="1">
        <v>4371</v>
      </c>
      <c r="B4373">
        <v>2.3536444767554721</v>
      </c>
      <c r="C4373">
        <v>2.382356901474882</v>
      </c>
      <c r="D4373">
        <v>2.411069326194307</v>
      </c>
      <c r="E4373">
        <v>2.4397817509137272</v>
      </c>
      <c r="F4373">
        <v>2.4684941756331442</v>
      </c>
      <c r="G4373">
        <v>2.497206600352543</v>
      </c>
      <c r="H4373">
        <v>2.5259190250719672</v>
      </c>
      <c r="I4373">
        <v>2.5546314497913838</v>
      </c>
    </row>
    <row r="4374" spans="1:9" x14ac:dyDescent="0.2">
      <c r="A4374" s="1">
        <v>4372</v>
      </c>
      <c r="B4374">
        <v>2.4237878361838372</v>
      </c>
      <c r="C4374">
        <v>2.4503405178870268</v>
      </c>
      <c r="D4374">
        <v>2.4768931995902279</v>
      </c>
      <c r="E4374">
        <v>2.5034458812934219</v>
      </c>
      <c r="F4374">
        <v>2.529998562996616</v>
      </c>
      <c r="G4374">
        <v>2.556551244699794</v>
      </c>
      <c r="H4374">
        <v>2.5831039264029929</v>
      </c>
      <c r="I4374">
        <v>2.6096566081061878</v>
      </c>
    </row>
    <row r="4375" spans="1:9" x14ac:dyDescent="0.2">
      <c r="A4375" s="1">
        <v>4373</v>
      </c>
      <c r="B4375">
        <v>2.1954649848000969</v>
      </c>
      <c r="C4375">
        <v>2.2226187366827568</v>
      </c>
      <c r="D4375">
        <v>2.24977248856543</v>
      </c>
      <c r="E4375">
        <v>2.2769262404480979</v>
      </c>
      <c r="F4375">
        <v>2.3040799923307671</v>
      </c>
      <c r="G4375">
        <v>2.331233744213415</v>
      </c>
      <c r="H4375">
        <v>2.358387496096086</v>
      </c>
      <c r="I4375">
        <v>2.385541247978753</v>
      </c>
    </row>
    <row r="4376" spans="1:9" x14ac:dyDescent="0.2">
      <c r="A4376" s="1">
        <v>4374</v>
      </c>
      <c r="B4376">
        <v>2.634358694727382</v>
      </c>
      <c r="C4376">
        <v>2.661139342929264</v>
      </c>
      <c r="D4376">
        <v>2.6879199911311571</v>
      </c>
      <c r="E4376">
        <v>2.7147006393330462</v>
      </c>
      <c r="F4376">
        <v>2.7414812875349348</v>
      </c>
      <c r="G4376">
        <v>2.7682619357368008</v>
      </c>
      <c r="H4376">
        <v>2.7950425839386961</v>
      </c>
      <c r="I4376">
        <v>2.8218232321405838</v>
      </c>
    </row>
    <row r="4377" spans="1:9" x14ac:dyDescent="0.2">
      <c r="A4377" s="1">
        <v>4375</v>
      </c>
      <c r="B4377">
        <v>2.5517406952481778</v>
      </c>
      <c r="C4377">
        <v>2.577662819940219</v>
      </c>
      <c r="D4377">
        <v>2.603584944632269</v>
      </c>
      <c r="E4377">
        <v>2.629507069324315</v>
      </c>
      <c r="F4377">
        <v>2.6554291940163579</v>
      </c>
      <c r="G4377">
        <v>2.6813513187083871</v>
      </c>
      <c r="H4377">
        <v>2.7072734434004349</v>
      </c>
      <c r="I4377">
        <v>2.7331955680924822</v>
      </c>
    </row>
    <row r="4378" spans="1:9" x14ac:dyDescent="0.2">
      <c r="A4378" s="1">
        <v>4376</v>
      </c>
      <c r="B4378">
        <v>2.4046093934516661</v>
      </c>
      <c r="C4378">
        <v>2.4319577160714529</v>
      </c>
      <c r="D4378">
        <v>2.45930603869125</v>
      </c>
      <c r="E4378">
        <v>2.4866543613110448</v>
      </c>
      <c r="F4378">
        <v>2.5140026839308391</v>
      </c>
      <c r="G4378">
        <v>2.5413510065506171</v>
      </c>
      <c r="H4378">
        <v>2.568699329170415</v>
      </c>
      <c r="I4378">
        <v>2.5960476517902071</v>
      </c>
    </row>
    <row r="4379" spans="1:9" x14ac:dyDescent="0.2">
      <c r="A4379" s="1">
        <v>4377</v>
      </c>
      <c r="B4379">
        <v>2.086035848726743</v>
      </c>
      <c r="C4379">
        <v>2.1134227901017848</v>
      </c>
      <c r="D4379">
        <v>2.1408097314768399</v>
      </c>
      <c r="E4379">
        <v>2.168196672851888</v>
      </c>
      <c r="F4379">
        <v>2.1955836142269378</v>
      </c>
      <c r="G4379">
        <v>2.2229705556019712</v>
      </c>
      <c r="H4379">
        <v>2.2503574969770268</v>
      </c>
      <c r="I4379">
        <v>2.2777444383520762</v>
      </c>
    </row>
    <row r="4380" spans="1:9" x14ac:dyDescent="0.2">
      <c r="A4380" s="1">
        <v>4378</v>
      </c>
      <c r="B4380">
        <v>2.5049458588602578</v>
      </c>
      <c r="C4380">
        <v>2.5322310774476211</v>
      </c>
      <c r="D4380">
        <v>2.5595162960349982</v>
      </c>
      <c r="E4380">
        <v>2.5868015146223722</v>
      </c>
      <c r="F4380">
        <v>2.6140867332097422</v>
      </c>
      <c r="G4380">
        <v>2.6413719517970939</v>
      </c>
      <c r="H4380">
        <v>2.6686571703844719</v>
      </c>
      <c r="I4380">
        <v>2.6959423889718419</v>
      </c>
    </row>
    <row r="4381" spans="1:9" x14ac:dyDescent="0.2">
      <c r="A4381" s="1">
        <v>4379</v>
      </c>
      <c r="B4381">
        <v>2.4952242428308282</v>
      </c>
      <c r="C4381">
        <v>2.52254109561424</v>
      </c>
      <c r="D4381">
        <v>2.5498579483976669</v>
      </c>
      <c r="E4381">
        <v>2.5771748011810871</v>
      </c>
      <c r="F4381">
        <v>2.6044916539645069</v>
      </c>
      <c r="G4381">
        <v>2.6318085067479058</v>
      </c>
      <c r="H4381">
        <v>2.6591253595313318</v>
      </c>
      <c r="I4381">
        <v>2.6864422123147542</v>
      </c>
    </row>
    <row r="4382" spans="1:9" x14ac:dyDescent="0.2">
      <c r="A4382" s="1">
        <v>4380</v>
      </c>
      <c r="B4382">
        <v>2.464509369037128</v>
      </c>
      <c r="C4382">
        <v>2.4904233119632821</v>
      </c>
      <c r="D4382">
        <v>2.5163372548894491</v>
      </c>
      <c r="E4382">
        <v>2.5422511978156122</v>
      </c>
      <c r="F4382">
        <v>2.5681651407417738</v>
      </c>
      <c r="G4382">
        <v>2.5940790836679168</v>
      </c>
      <c r="H4382">
        <v>2.619993026594083</v>
      </c>
      <c r="I4382">
        <v>2.6459069695202451</v>
      </c>
    </row>
    <row r="4383" spans="1:9" x14ac:dyDescent="0.2">
      <c r="A4383" s="1">
        <v>4381</v>
      </c>
      <c r="B4383">
        <v>2.5083237773605171</v>
      </c>
      <c r="C4383">
        <v>2.5347424389375992</v>
      </c>
      <c r="D4383">
        <v>2.5611611005146941</v>
      </c>
      <c r="E4383">
        <v>2.5875797620917842</v>
      </c>
      <c r="F4383">
        <v>2.6139984236688729</v>
      </c>
      <c r="G4383">
        <v>2.6404170852459439</v>
      </c>
      <c r="H4383">
        <v>2.6668357468230388</v>
      </c>
      <c r="I4383">
        <v>2.6932544084001289</v>
      </c>
    </row>
    <row r="4384" spans="1:9" x14ac:dyDescent="0.2">
      <c r="A4384" s="1">
        <v>4382</v>
      </c>
      <c r="B4384">
        <v>2.2378095585989022</v>
      </c>
      <c r="C4384">
        <v>2.2627534461214038</v>
      </c>
      <c r="D4384">
        <v>2.2876973336439179</v>
      </c>
      <c r="E4384">
        <v>2.312641221166428</v>
      </c>
      <c r="F4384">
        <v>2.3375851086889359</v>
      </c>
      <c r="G4384">
        <v>2.36252899621143</v>
      </c>
      <c r="H4384">
        <v>2.3874728837339432</v>
      </c>
      <c r="I4384">
        <v>2.4124167712564528</v>
      </c>
    </row>
    <row r="4385" spans="1:9" x14ac:dyDescent="0.2">
      <c r="A4385" s="1">
        <v>4383</v>
      </c>
      <c r="B4385">
        <v>2.358156575288517</v>
      </c>
      <c r="C4385">
        <v>2.3867543139269389</v>
      </c>
      <c r="D4385">
        <v>2.4153520525653711</v>
      </c>
      <c r="E4385">
        <v>2.4439497912038002</v>
      </c>
      <c r="F4385">
        <v>2.4725475298422248</v>
      </c>
      <c r="G4385">
        <v>2.501145268480637</v>
      </c>
      <c r="H4385">
        <v>2.5297430071190701</v>
      </c>
      <c r="I4385">
        <v>2.558340745757496</v>
      </c>
    </row>
    <row r="4386" spans="1:9" x14ac:dyDescent="0.2">
      <c r="A4386" s="1">
        <v>4384</v>
      </c>
      <c r="B4386">
        <v>2.361824723718736</v>
      </c>
      <c r="C4386">
        <v>2.392999802351691</v>
      </c>
      <c r="D4386">
        <v>2.4241748809846508</v>
      </c>
      <c r="E4386">
        <v>2.4553499596176098</v>
      </c>
      <c r="F4386">
        <v>2.486525038250571</v>
      </c>
      <c r="G4386">
        <v>2.5177001168835149</v>
      </c>
      <c r="H4386">
        <v>2.5488751955164779</v>
      </c>
      <c r="I4386">
        <v>2.580050274149436</v>
      </c>
    </row>
    <row r="4387" spans="1:9" x14ac:dyDescent="0.2">
      <c r="A4387" s="1">
        <v>4385</v>
      </c>
      <c r="B4387">
        <v>2.5361225630403199</v>
      </c>
      <c r="C4387">
        <v>2.5640523574262422</v>
      </c>
      <c r="D4387">
        <v>2.5919821518121768</v>
      </c>
      <c r="E4387">
        <v>2.6199119461981071</v>
      </c>
      <c r="F4387">
        <v>2.6478417405840409</v>
      </c>
      <c r="G4387">
        <v>2.675771534969948</v>
      </c>
      <c r="H4387">
        <v>2.7037013293558858</v>
      </c>
      <c r="I4387">
        <v>2.731631123741816</v>
      </c>
    </row>
    <row r="4388" spans="1:9" x14ac:dyDescent="0.2">
      <c r="A4388" s="1">
        <v>4386</v>
      </c>
      <c r="B4388">
        <v>2.294856608190198</v>
      </c>
      <c r="C4388">
        <v>2.320219594462027</v>
      </c>
      <c r="D4388">
        <v>2.3455825807338671</v>
      </c>
      <c r="E4388">
        <v>2.3709455670057058</v>
      </c>
      <c r="F4388">
        <v>2.396308553277541</v>
      </c>
      <c r="G4388">
        <v>2.421671539549358</v>
      </c>
      <c r="H4388">
        <v>2.447034525821203</v>
      </c>
      <c r="I4388">
        <v>2.4723975120930382</v>
      </c>
    </row>
    <row r="4389" spans="1:9" x14ac:dyDescent="0.2">
      <c r="A4389" s="1">
        <v>4387</v>
      </c>
      <c r="B4389">
        <v>2.4344196512937959</v>
      </c>
      <c r="C4389">
        <v>2.45935266693317</v>
      </c>
      <c r="D4389">
        <v>2.4842856825725592</v>
      </c>
      <c r="E4389">
        <v>2.509218698211944</v>
      </c>
      <c r="F4389">
        <v>2.5341517138513279</v>
      </c>
      <c r="G4389">
        <v>2.5590847294906931</v>
      </c>
      <c r="H4389">
        <v>2.584017745130081</v>
      </c>
      <c r="I4389">
        <v>2.6089507607694649</v>
      </c>
    </row>
    <row r="4390" spans="1:9" x14ac:dyDescent="0.2">
      <c r="A4390" s="1">
        <v>4388</v>
      </c>
      <c r="B4390">
        <v>2.3843438087134601</v>
      </c>
      <c r="C4390">
        <v>2.4135634563809032</v>
      </c>
      <c r="D4390">
        <v>2.4427831040483601</v>
      </c>
      <c r="E4390">
        <v>2.4720027517158139</v>
      </c>
      <c r="F4390">
        <v>2.501222399383265</v>
      </c>
      <c r="G4390">
        <v>2.530442047050697</v>
      </c>
      <c r="H4390">
        <v>2.5596616947181552</v>
      </c>
      <c r="I4390">
        <v>2.5888813423856072</v>
      </c>
    </row>
    <row r="4391" spans="1:9" x14ac:dyDescent="0.2">
      <c r="A4391" s="1">
        <v>4389</v>
      </c>
      <c r="B4391">
        <v>2.26904305323175</v>
      </c>
      <c r="C4391">
        <v>2.2949030235737569</v>
      </c>
      <c r="D4391">
        <v>2.320762993915777</v>
      </c>
      <c r="E4391">
        <v>2.3466229642577932</v>
      </c>
      <c r="F4391">
        <v>2.3724829345998089</v>
      </c>
      <c r="G4391">
        <v>2.3983429049418068</v>
      </c>
      <c r="H4391">
        <v>2.4242028752838292</v>
      </c>
      <c r="I4391">
        <v>2.4500628456258422</v>
      </c>
    </row>
    <row r="4392" spans="1:9" x14ac:dyDescent="0.2">
      <c r="A4392" s="1">
        <v>4390</v>
      </c>
      <c r="B4392">
        <v>2.184157600585269</v>
      </c>
      <c r="C4392">
        <v>2.212445029889162</v>
      </c>
      <c r="D4392">
        <v>2.2407324591930671</v>
      </c>
      <c r="E4392">
        <v>2.2690198884969699</v>
      </c>
      <c r="F4392">
        <v>2.2973073178008678</v>
      </c>
      <c r="G4392">
        <v>2.3255947471047511</v>
      </c>
      <c r="H4392">
        <v>2.3538821764086588</v>
      </c>
      <c r="I4392">
        <v>2.3821696057125581</v>
      </c>
    </row>
    <row r="4393" spans="1:9" x14ac:dyDescent="0.2">
      <c r="A4393" s="1">
        <v>4391</v>
      </c>
      <c r="B4393">
        <v>2.2512962766124942</v>
      </c>
      <c r="C4393">
        <v>2.278105837629659</v>
      </c>
      <c r="D4393">
        <v>2.3049153986468358</v>
      </c>
      <c r="E4393">
        <v>2.3317249596640082</v>
      </c>
      <c r="F4393">
        <v>2.3585345206811819</v>
      </c>
      <c r="G4393">
        <v>2.3853440816983391</v>
      </c>
      <c r="H4393">
        <v>2.412153642715519</v>
      </c>
      <c r="I4393">
        <v>2.43896320373269</v>
      </c>
    </row>
    <row r="4394" spans="1:9" x14ac:dyDescent="0.2">
      <c r="A4394" s="1">
        <v>4392</v>
      </c>
      <c r="B4394">
        <v>2.2489861535145779</v>
      </c>
      <c r="C4394">
        <v>2.2744542881712748</v>
      </c>
      <c r="D4394">
        <v>2.2999224228279842</v>
      </c>
      <c r="E4394">
        <v>2.3253905574846918</v>
      </c>
      <c r="F4394">
        <v>2.350858692141395</v>
      </c>
      <c r="G4394">
        <v>2.3763268267980862</v>
      </c>
      <c r="H4394">
        <v>2.401794961454796</v>
      </c>
      <c r="I4394">
        <v>2.4272630961115018</v>
      </c>
    </row>
    <row r="4395" spans="1:9" x14ac:dyDescent="0.2">
      <c r="A4395" s="1">
        <v>4393</v>
      </c>
      <c r="B4395">
        <v>2.459491715357748</v>
      </c>
      <c r="C4395">
        <v>2.4848480326725269</v>
      </c>
      <c r="D4395">
        <v>2.5102043499873168</v>
      </c>
      <c r="E4395">
        <v>2.5355606673021058</v>
      </c>
      <c r="F4395">
        <v>2.560916984616894</v>
      </c>
      <c r="G4395">
        <v>2.5862733019316608</v>
      </c>
      <c r="H4395">
        <v>2.611629619246453</v>
      </c>
      <c r="I4395">
        <v>2.6369859365612389</v>
      </c>
    </row>
    <row r="4396" spans="1:9" x14ac:dyDescent="0.2">
      <c r="A4396" s="1">
        <v>4394</v>
      </c>
      <c r="B4396">
        <v>2.3889821070318891</v>
      </c>
      <c r="C4396">
        <v>2.4147169048942159</v>
      </c>
      <c r="D4396">
        <v>2.4404517027565551</v>
      </c>
      <c r="E4396">
        <v>2.466186500618889</v>
      </c>
      <c r="F4396">
        <v>2.491921298481222</v>
      </c>
      <c r="G4396">
        <v>2.517656096343539</v>
      </c>
      <c r="H4396">
        <v>2.54339089420588</v>
      </c>
      <c r="I4396">
        <v>2.56912569206821</v>
      </c>
    </row>
    <row r="4397" spans="1:9" x14ac:dyDescent="0.2">
      <c r="A4397" s="1">
        <v>4395</v>
      </c>
      <c r="B4397">
        <v>2.4092689194142678</v>
      </c>
      <c r="C4397">
        <v>2.43846276182766</v>
      </c>
      <c r="D4397">
        <v>2.4676566042410681</v>
      </c>
      <c r="E4397">
        <v>2.4968504466544719</v>
      </c>
      <c r="F4397">
        <v>2.5260442890678698</v>
      </c>
      <c r="G4397">
        <v>2.555238131481254</v>
      </c>
      <c r="H4397">
        <v>2.58443197389466</v>
      </c>
      <c r="I4397">
        <v>2.6136258163080619</v>
      </c>
    </row>
    <row r="4398" spans="1:9" x14ac:dyDescent="0.2">
      <c r="A4398" s="1">
        <v>4396</v>
      </c>
      <c r="B4398">
        <v>2.4307272752441822</v>
      </c>
      <c r="C4398">
        <v>2.4555667843869289</v>
      </c>
      <c r="D4398">
        <v>2.4804062935296902</v>
      </c>
      <c r="E4398">
        <v>2.5052458026724471</v>
      </c>
      <c r="F4398">
        <v>2.5300853118152</v>
      </c>
      <c r="G4398">
        <v>2.5549248209579352</v>
      </c>
      <c r="H4398">
        <v>2.5797643301006961</v>
      </c>
      <c r="I4398">
        <v>2.6046038392434498</v>
      </c>
    </row>
    <row r="4399" spans="1:9" x14ac:dyDescent="0.2">
      <c r="A4399" s="1">
        <v>4397</v>
      </c>
      <c r="B4399">
        <v>2.4469068807761079</v>
      </c>
      <c r="C4399">
        <v>2.47532926351774</v>
      </c>
      <c r="D4399">
        <v>2.5037516462593792</v>
      </c>
      <c r="E4399">
        <v>2.532174029001014</v>
      </c>
      <c r="F4399">
        <v>2.5605964117426501</v>
      </c>
      <c r="G4399">
        <v>2.5890187944842649</v>
      </c>
      <c r="H4399">
        <v>2.617441177225905</v>
      </c>
      <c r="I4399">
        <v>2.6458635599675402</v>
      </c>
    </row>
    <row r="4400" spans="1:9" x14ac:dyDescent="0.2">
      <c r="A4400" s="1">
        <v>4398</v>
      </c>
      <c r="B4400">
        <v>2.467522850749329</v>
      </c>
      <c r="C4400">
        <v>2.494960611239784</v>
      </c>
      <c r="D4400">
        <v>2.5223983717302469</v>
      </c>
      <c r="E4400">
        <v>2.549836132220709</v>
      </c>
      <c r="F4400">
        <v>2.5772738927111698</v>
      </c>
      <c r="G4400">
        <v>2.6047116532016048</v>
      </c>
      <c r="H4400">
        <v>2.632149413692074</v>
      </c>
      <c r="I4400">
        <v>2.6595871741825321</v>
      </c>
    </row>
    <row r="4401" spans="1:9" x14ac:dyDescent="0.2">
      <c r="A4401" s="1">
        <v>4399</v>
      </c>
      <c r="B4401">
        <v>2.6346726029636329</v>
      </c>
      <c r="C4401">
        <v>2.6609333133847111</v>
      </c>
      <c r="D4401">
        <v>2.687194023805803</v>
      </c>
      <c r="E4401">
        <v>2.7134547342268891</v>
      </c>
      <c r="F4401">
        <v>2.739715444647977</v>
      </c>
      <c r="G4401">
        <v>2.7659761550690432</v>
      </c>
      <c r="H4401">
        <v>2.7922368654901351</v>
      </c>
      <c r="I4401">
        <v>2.818497575911219</v>
      </c>
    </row>
    <row r="4402" spans="1:9" x14ac:dyDescent="0.2">
      <c r="A4402" s="1">
        <v>4400</v>
      </c>
      <c r="B4402">
        <v>2.3238345987134981</v>
      </c>
      <c r="C4402">
        <v>2.3507676129995492</v>
      </c>
      <c r="D4402">
        <v>2.37770062728561</v>
      </c>
      <c r="E4402">
        <v>2.4046336415716669</v>
      </c>
      <c r="F4402">
        <v>2.4315666558577238</v>
      </c>
      <c r="G4402">
        <v>2.4584996701437651</v>
      </c>
      <c r="H4402">
        <v>2.4854326844298251</v>
      </c>
      <c r="I4402">
        <v>2.5123656987158811</v>
      </c>
    </row>
    <row r="4403" spans="1:9" x14ac:dyDescent="0.2">
      <c r="A4403" s="1">
        <v>4401</v>
      </c>
      <c r="B4403">
        <v>2.1820745214930821</v>
      </c>
      <c r="C4403">
        <v>2.2100855235078458</v>
      </c>
      <c r="D4403">
        <v>2.2380965255226188</v>
      </c>
      <c r="E4403">
        <v>2.2661075275373901</v>
      </c>
      <c r="F4403">
        <v>2.29411852955216</v>
      </c>
      <c r="G4403">
        <v>2.3221295315669122</v>
      </c>
      <c r="H4403">
        <v>2.3501405335816861</v>
      </c>
      <c r="I4403">
        <v>2.3781515355964542</v>
      </c>
    </row>
    <row r="4404" spans="1:9" x14ac:dyDescent="0.2">
      <c r="A4404" s="1">
        <v>4402</v>
      </c>
      <c r="B4404">
        <v>2.4263169732943828</v>
      </c>
      <c r="C4404">
        <v>2.450542249307027</v>
      </c>
      <c r="D4404">
        <v>2.4747675253196908</v>
      </c>
      <c r="E4404">
        <v>2.4989928013323488</v>
      </c>
      <c r="F4404">
        <v>2.5232180773450041</v>
      </c>
      <c r="G4404">
        <v>2.547443353357643</v>
      </c>
      <c r="H4404">
        <v>2.5716686293703042</v>
      </c>
      <c r="I4404">
        <v>2.5958939053829582</v>
      </c>
    </row>
    <row r="4405" spans="1:9" x14ac:dyDescent="0.2">
      <c r="A4405" s="1">
        <v>4403</v>
      </c>
      <c r="B4405">
        <v>2.3234273938768788</v>
      </c>
      <c r="C4405">
        <v>2.349723907550064</v>
      </c>
      <c r="D4405">
        <v>2.3760204212232621</v>
      </c>
      <c r="E4405">
        <v>2.402316934896453</v>
      </c>
      <c r="F4405">
        <v>2.4286134485696449</v>
      </c>
      <c r="G4405">
        <v>2.4549099622428159</v>
      </c>
      <c r="H4405">
        <v>2.4812064759160122</v>
      </c>
      <c r="I4405">
        <v>2.507502989589204</v>
      </c>
    </row>
    <row r="4406" spans="1:9" x14ac:dyDescent="0.2">
      <c r="A4406" s="1">
        <v>4404</v>
      </c>
      <c r="B4406">
        <v>2.306893104358918</v>
      </c>
      <c r="C4406">
        <v>2.332438031201554</v>
      </c>
      <c r="D4406">
        <v>2.3579829580441989</v>
      </c>
      <c r="E4406">
        <v>2.3835278848868362</v>
      </c>
      <c r="F4406">
        <v>2.4090728117294788</v>
      </c>
      <c r="G4406">
        <v>2.4346177385721042</v>
      </c>
      <c r="H4406">
        <v>2.4601626654147482</v>
      </c>
      <c r="I4406">
        <v>2.485707592257389</v>
      </c>
    </row>
    <row r="4407" spans="1:9" x14ac:dyDescent="0.2">
      <c r="A4407" s="1">
        <v>4405</v>
      </c>
      <c r="B4407">
        <v>2.178402515748922</v>
      </c>
      <c r="C4407">
        <v>2.207628622550982</v>
      </c>
      <c r="D4407">
        <v>2.2368547293530501</v>
      </c>
      <c r="E4407">
        <v>2.2660808361551119</v>
      </c>
      <c r="F4407">
        <v>2.2953069429571769</v>
      </c>
      <c r="G4407">
        <v>2.3245330497592231</v>
      </c>
      <c r="H4407">
        <v>2.353759156561293</v>
      </c>
      <c r="I4407">
        <v>2.3829852633633579</v>
      </c>
    </row>
    <row r="4408" spans="1:9" x14ac:dyDescent="0.2">
      <c r="A4408" s="1">
        <v>4406</v>
      </c>
      <c r="B4408">
        <v>2.3560864193015099</v>
      </c>
      <c r="C4408">
        <v>2.3844145347496148</v>
      </c>
      <c r="D4408">
        <v>2.4127426501977332</v>
      </c>
      <c r="E4408">
        <v>2.4410707656458448</v>
      </c>
      <c r="F4408">
        <v>2.4693988810939569</v>
      </c>
      <c r="G4408">
        <v>2.4977269965420521</v>
      </c>
      <c r="H4408">
        <v>2.52605511199017</v>
      </c>
      <c r="I4408">
        <v>2.5543832274382789</v>
      </c>
    </row>
    <row r="4409" spans="1:9" x14ac:dyDescent="0.2">
      <c r="A4409" s="1">
        <v>4407</v>
      </c>
      <c r="B4409">
        <v>2.1101501277778558</v>
      </c>
      <c r="C4409">
        <v>2.1341041792131521</v>
      </c>
      <c r="D4409">
        <v>2.158058230648459</v>
      </c>
      <c r="E4409">
        <v>2.1820122820837602</v>
      </c>
      <c r="F4409">
        <v>2.2059663335190618</v>
      </c>
      <c r="G4409">
        <v>2.229920384954347</v>
      </c>
      <c r="H4409">
        <v>2.253874436389653</v>
      </c>
      <c r="I4409">
        <v>2.2778284878249528</v>
      </c>
    </row>
    <row r="4410" spans="1:9" x14ac:dyDescent="0.2">
      <c r="A4410" s="1">
        <v>4408</v>
      </c>
      <c r="B4410">
        <v>2.2312773408491782</v>
      </c>
      <c r="C4410">
        <v>2.2586616182452999</v>
      </c>
      <c r="D4410">
        <v>2.2860458956414331</v>
      </c>
      <c r="E4410">
        <v>2.3134301730375588</v>
      </c>
      <c r="F4410">
        <v>2.3408144504336841</v>
      </c>
      <c r="G4410">
        <v>2.368198727829792</v>
      </c>
      <c r="H4410">
        <v>2.3955830052259248</v>
      </c>
      <c r="I4410">
        <v>2.4229672826220519</v>
      </c>
    </row>
    <row r="4411" spans="1:9" x14ac:dyDescent="0.2">
      <c r="A4411" s="1">
        <v>4409</v>
      </c>
      <c r="B4411">
        <v>2.3060083469584178</v>
      </c>
      <c r="C4411">
        <v>2.3361609181702279</v>
      </c>
      <c r="D4411">
        <v>2.366313489382053</v>
      </c>
      <c r="E4411">
        <v>2.3964660605938701</v>
      </c>
      <c r="F4411">
        <v>2.4266186318056868</v>
      </c>
      <c r="G4411">
        <v>2.4567712030174871</v>
      </c>
      <c r="H4411">
        <v>2.4869237742293069</v>
      </c>
      <c r="I4411">
        <v>2.5170763454411249</v>
      </c>
    </row>
    <row r="4412" spans="1:9" x14ac:dyDescent="0.2">
      <c r="A4412" s="1">
        <v>4410</v>
      </c>
      <c r="B4412">
        <v>2.1592953323689161</v>
      </c>
      <c r="C4412">
        <v>2.183716992980886</v>
      </c>
      <c r="D4412">
        <v>2.2081386535928682</v>
      </c>
      <c r="E4412">
        <v>2.232560314204846</v>
      </c>
      <c r="F4412">
        <v>2.2569819748168229</v>
      </c>
      <c r="G4412">
        <v>2.2814036354287839</v>
      </c>
      <c r="H4412">
        <v>2.3058252960407648</v>
      </c>
      <c r="I4412">
        <v>2.3302469566527422</v>
      </c>
    </row>
    <row r="4413" spans="1:9" x14ac:dyDescent="0.2">
      <c r="A4413" s="1">
        <v>4411</v>
      </c>
      <c r="B4413">
        <v>2.11412429422866</v>
      </c>
      <c r="C4413">
        <v>2.1375381737326631</v>
      </c>
      <c r="D4413">
        <v>2.1609520532366768</v>
      </c>
      <c r="E4413">
        <v>2.184365932740691</v>
      </c>
      <c r="F4413">
        <v>2.2077798122447012</v>
      </c>
      <c r="G4413">
        <v>2.2311936917486932</v>
      </c>
      <c r="H4413">
        <v>2.2546075712527101</v>
      </c>
      <c r="I4413">
        <v>2.2780214507567189</v>
      </c>
    </row>
    <row r="4414" spans="1:9" x14ac:dyDescent="0.2">
      <c r="A4414" s="1">
        <v>4412</v>
      </c>
      <c r="B4414">
        <v>2.3454344447738409</v>
      </c>
      <c r="C4414">
        <v>2.371883931730844</v>
      </c>
      <c r="D4414">
        <v>2.39833341868786</v>
      </c>
      <c r="E4414">
        <v>2.424782905644868</v>
      </c>
      <c r="F4414">
        <v>2.4512323926018769</v>
      </c>
      <c r="G4414">
        <v>2.4776818795588711</v>
      </c>
      <c r="H4414">
        <v>2.5041313665158849</v>
      </c>
      <c r="I4414">
        <v>2.5305808534728929</v>
      </c>
    </row>
    <row r="4415" spans="1:9" x14ac:dyDescent="0.2">
      <c r="A4415" s="1">
        <v>4413</v>
      </c>
      <c r="B4415">
        <v>2.1942650638318</v>
      </c>
      <c r="C4415">
        <v>2.2219454141617971</v>
      </c>
      <c r="D4415">
        <v>2.249625764491805</v>
      </c>
      <c r="E4415">
        <v>2.2773061148218119</v>
      </c>
      <c r="F4415">
        <v>2.3049864651518162</v>
      </c>
      <c r="G4415">
        <v>2.3326668154818031</v>
      </c>
      <c r="H4415">
        <v>2.3603471658118118</v>
      </c>
      <c r="I4415">
        <v>2.3880275161418161</v>
      </c>
    </row>
    <row r="4416" spans="1:9" x14ac:dyDescent="0.2">
      <c r="A4416" s="1">
        <v>4414</v>
      </c>
      <c r="B4416">
        <v>2.4710244525939511</v>
      </c>
      <c r="C4416">
        <v>2.4994837916260391</v>
      </c>
      <c r="D4416">
        <v>2.5279431306581408</v>
      </c>
      <c r="E4416">
        <v>2.5564024696902372</v>
      </c>
      <c r="F4416">
        <v>2.584861808722335</v>
      </c>
      <c r="G4416">
        <v>2.6133211477544132</v>
      </c>
      <c r="H4416">
        <v>2.6417804867865158</v>
      </c>
      <c r="I4416">
        <v>2.6702398258186131</v>
      </c>
    </row>
    <row r="4417" spans="1:9" x14ac:dyDescent="0.2">
      <c r="A4417" s="1">
        <v>4415</v>
      </c>
      <c r="B4417">
        <v>2.6133933301416721</v>
      </c>
      <c r="C4417">
        <v>2.6424970999763988</v>
      </c>
      <c r="D4417">
        <v>2.6716008698111429</v>
      </c>
      <c r="E4417">
        <v>2.700704639645878</v>
      </c>
      <c r="F4417">
        <v>2.7298084094806141</v>
      </c>
      <c r="G4417">
        <v>2.7589121793153311</v>
      </c>
      <c r="H4417">
        <v>2.7880159491500751</v>
      </c>
      <c r="I4417">
        <v>2.8171197189848121</v>
      </c>
    </row>
    <row r="4418" spans="1:9" x14ac:dyDescent="0.2">
      <c r="A4418" s="1">
        <v>4416</v>
      </c>
      <c r="B4418">
        <v>2.1873539534983779</v>
      </c>
      <c r="C4418">
        <v>2.2168875532321528</v>
      </c>
      <c r="D4418">
        <v>2.2464211529659379</v>
      </c>
      <c r="E4418">
        <v>2.2759547526997199</v>
      </c>
      <c r="F4418">
        <v>2.3054883524335001</v>
      </c>
      <c r="G4418">
        <v>2.3350219521672622</v>
      </c>
      <c r="H4418">
        <v>2.3645555519010468</v>
      </c>
      <c r="I4418">
        <v>2.3940891516348288</v>
      </c>
    </row>
    <row r="4419" spans="1:9" x14ac:dyDescent="0.2">
      <c r="A4419" s="1">
        <v>4417</v>
      </c>
      <c r="B4419">
        <v>2.46169812853856</v>
      </c>
      <c r="C4419">
        <v>2.487985071420471</v>
      </c>
      <c r="D4419">
        <v>2.5142720143023962</v>
      </c>
      <c r="E4419">
        <v>2.5405589571843161</v>
      </c>
      <c r="F4419">
        <v>2.5668459000662369</v>
      </c>
      <c r="G4419">
        <v>2.5931328429481351</v>
      </c>
      <c r="H4419">
        <v>2.619419785830063</v>
      </c>
      <c r="I4419">
        <v>2.6457067287119789</v>
      </c>
    </row>
    <row r="4420" spans="1:9" x14ac:dyDescent="0.2">
      <c r="A4420" s="1">
        <v>4418</v>
      </c>
      <c r="B4420">
        <v>2.3193770944471108</v>
      </c>
      <c r="C4420">
        <v>2.3475485755094461</v>
      </c>
      <c r="D4420">
        <v>2.3757200565717951</v>
      </c>
      <c r="E4420">
        <v>2.4038915376341339</v>
      </c>
      <c r="F4420">
        <v>2.4320630186964771</v>
      </c>
      <c r="G4420">
        <v>2.4602344997587999</v>
      </c>
      <c r="H4420">
        <v>2.4884059808211481</v>
      </c>
      <c r="I4420">
        <v>2.5165774618834922</v>
      </c>
    </row>
    <row r="4421" spans="1:9" x14ac:dyDescent="0.2">
      <c r="A4421" s="1">
        <v>4419</v>
      </c>
      <c r="B4421">
        <v>2.207075291661774</v>
      </c>
      <c r="C4421">
        <v>2.2341522722437972</v>
      </c>
      <c r="D4421">
        <v>2.2612292528258289</v>
      </c>
      <c r="E4421">
        <v>2.288306233407857</v>
      </c>
      <c r="F4421">
        <v>2.315383213989882</v>
      </c>
      <c r="G4421">
        <v>2.3424601945718928</v>
      </c>
      <c r="H4421">
        <v>2.3695371751539249</v>
      </c>
      <c r="I4421">
        <v>2.3966141557359508</v>
      </c>
    </row>
    <row r="4422" spans="1:9" x14ac:dyDescent="0.2">
      <c r="A4422" s="1">
        <v>4420</v>
      </c>
      <c r="B4422">
        <v>2.432876253275631</v>
      </c>
      <c r="C4422">
        <v>2.4592843360063799</v>
      </c>
      <c r="D4422">
        <v>2.4856924187371501</v>
      </c>
      <c r="E4422">
        <v>2.5121005014679079</v>
      </c>
      <c r="F4422">
        <v>2.5385085841986701</v>
      </c>
      <c r="G4422">
        <v>2.5649166669294128</v>
      </c>
      <c r="H4422">
        <v>2.5913247496601768</v>
      </c>
      <c r="I4422">
        <v>2.617732832390939</v>
      </c>
    </row>
    <row r="4423" spans="1:9" x14ac:dyDescent="0.2">
      <c r="A4423" s="1">
        <v>4421</v>
      </c>
      <c r="B4423">
        <v>2.2120973426362291</v>
      </c>
      <c r="C4423">
        <v>2.2375960566399611</v>
      </c>
      <c r="D4423">
        <v>2.2630947706437028</v>
      </c>
      <c r="E4423">
        <v>2.2885934846474441</v>
      </c>
      <c r="F4423">
        <v>2.3140921986511809</v>
      </c>
      <c r="G4423">
        <v>2.3395909126549062</v>
      </c>
      <c r="H4423">
        <v>2.3650896266586492</v>
      </c>
      <c r="I4423">
        <v>2.390588340662386</v>
      </c>
    </row>
    <row r="4424" spans="1:9" x14ac:dyDescent="0.2">
      <c r="A4424" s="1">
        <v>4422</v>
      </c>
      <c r="B4424">
        <v>2.2839715521407151</v>
      </c>
      <c r="C4424">
        <v>2.3134291412758392</v>
      </c>
      <c r="D4424">
        <v>2.3428867304109762</v>
      </c>
      <c r="E4424">
        <v>2.3723443195461091</v>
      </c>
      <c r="F4424">
        <v>2.4018019086812412</v>
      </c>
      <c r="G4424">
        <v>2.431259497816356</v>
      </c>
      <c r="H4424">
        <v>2.460717086951492</v>
      </c>
      <c r="I4424">
        <v>2.4901746760866228</v>
      </c>
    </row>
    <row r="4425" spans="1:9" x14ac:dyDescent="0.2">
      <c r="A4425" s="1">
        <v>4423</v>
      </c>
      <c r="B4425">
        <v>2.4141598793306689</v>
      </c>
      <c r="C4425">
        <v>2.4393368887128291</v>
      </c>
      <c r="D4425">
        <v>2.4645138980950039</v>
      </c>
      <c r="E4425">
        <v>2.4896909074771711</v>
      </c>
      <c r="F4425">
        <v>2.514867916859338</v>
      </c>
      <c r="G4425">
        <v>2.5400449262414879</v>
      </c>
      <c r="H4425">
        <v>2.5652219356236619</v>
      </c>
      <c r="I4425">
        <v>2.5903989450058291</v>
      </c>
    </row>
    <row r="4426" spans="1:9" x14ac:dyDescent="0.2">
      <c r="A4426" s="1">
        <v>4424</v>
      </c>
      <c r="B4426">
        <v>2.2413641650188172</v>
      </c>
      <c r="C4426">
        <v>2.2694268010384748</v>
      </c>
      <c r="D4426">
        <v>2.2974894370581511</v>
      </c>
      <c r="E4426">
        <v>2.3255520730778181</v>
      </c>
      <c r="F4426">
        <v>2.353614709097489</v>
      </c>
      <c r="G4426">
        <v>2.381677345117136</v>
      </c>
      <c r="H4426">
        <v>2.4097399811368141</v>
      </c>
      <c r="I4426">
        <v>2.4378026171564811</v>
      </c>
    </row>
    <row r="4427" spans="1:9" x14ac:dyDescent="0.2">
      <c r="A4427" s="1">
        <v>4425</v>
      </c>
      <c r="B4427">
        <v>2.532279864980834</v>
      </c>
      <c r="C4427">
        <v>2.559005863709475</v>
      </c>
      <c r="D4427">
        <v>2.5857318624381329</v>
      </c>
      <c r="E4427">
        <v>2.612457861166785</v>
      </c>
      <c r="F4427">
        <v>2.6391838598954398</v>
      </c>
      <c r="G4427">
        <v>2.6659098586240719</v>
      </c>
      <c r="H4427">
        <v>2.6926358573527271</v>
      </c>
      <c r="I4427">
        <v>2.7193618560813801</v>
      </c>
    </row>
    <row r="4428" spans="1:9" x14ac:dyDescent="0.2">
      <c r="A4428" s="1">
        <v>4426</v>
      </c>
      <c r="B4428">
        <v>2.6322066231211978</v>
      </c>
      <c r="C4428">
        <v>2.661445176744166</v>
      </c>
      <c r="D4428">
        <v>2.690683730367152</v>
      </c>
      <c r="E4428">
        <v>2.7199222839901309</v>
      </c>
      <c r="F4428">
        <v>2.7491608376131098</v>
      </c>
      <c r="G4428">
        <v>2.7783993912360692</v>
      </c>
      <c r="H4428">
        <v>2.8076379448590529</v>
      </c>
      <c r="I4428">
        <v>2.8368764984820309</v>
      </c>
    </row>
    <row r="4429" spans="1:9" x14ac:dyDescent="0.2">
      <c r="A4429" s="1">
        <v>4427</v>
      </c>
      <c r="B4429">
        <v>2.5645445170268748</v>
      </c>
      <c r="C4429">
        <v>2.5899573818746959</v>
      </c>
      <c r="D4429">
        <v>2.615370246722533</v>
      </c>
      <c r="E4429">
        <v>2.6407831115703631</v>
      </c>
      <c r="F4429">
        <v>2.6661959764181948</v>
      </c>
      <c r="G4429">
        <v>2.6916088412660049</v>
      </c>
      <c r="H4429">
        <v>2.7170217061138429</v>
      </c>
      <c r="I4429">
        <v>2.7424345709616702</v>
      </c>
    </row>
    <row r="4430" spans="1:9" x14ac:dyDescent="0.2">
      <c r="A4430" s="1">
        <v>4428</v>
      </c>
      <c r="B4430">
        <v>2.4370687574820691</v>
      </c>
      <c r="C4430">
        <v>2.463844380431905</v>
      </c>
      <c r="D4430">
        <v>2.4906200033817592</v>
      </c>
      <c r="E4430">
        <v>2.517395626331608</v>
      </c>
      <c r="F4430">
        <v>2.544171249281455</v>
      </c>
      <c r="G4430">
        <v>2.5709468722312852</v>
      </c>
      <c r="H4430">
        <v>2.5977224951811362</v>
      </c>
      <c r="I4430">
        <v>2.624498118130981</v>
      </c>
    </row>
    <row r="4431" spans="1:9" x14ac:dyDescent="0.2">
      <c r="A4431" s="1">
        <v>4429</v>
      </c>
      <c r="B4431">
        <v>2.3978054563246411</v>
      </c>
      <c r="C4431">
        <v>2.4232216366651942</v>
      </c>
      <c r="D4431">
        <v>2.448637817005761</v>
      </c>
      <c r="E4431">
        <v>2.474053997346322</v>
      </c>
      <c r="F4431">
        <v>2.499470177686884</v>
      </c>
      <c r="G4431">
        <v>2.5248863580274259</v>
      </c>
      <c r="H4431">
        <v>2.5503025383679909</v>
      </c>
      <c r="I4431">
        <v>2.5757187187085551</v>
      </c>
    </row>
    <row r="4432" spans="1:9" x14ac:dyDescent="0.2">
      <c r="A4432" s="1">
        <v>4430</v>
      </c>
      <c r="B4432">
        <v>2.3774260814927981</v>
      </c>
      <c r="C4432">
        <v>2.4045749529792522</v>
      </c>
      <c r="D4432">
        <v>2.4317238244657191</v>
      </c>
      <c r="E4432">
        <v>2.4588726959521812</v>
      </c>
      <c r="F4432">
        <v>2.4860215674386459</v>
      </c>
      <c r="G4432">
        <v>2.513170438925084</v>
      </c>
      <c r="H4432">
        <v>2.54031931041155</v>
      </c>
      <c r="I4432">
        <v>2.5674681818980161</v>
      </c>
    </row>
    <row r="4433" spans="1:9" x14ac:dyDescent="0.2">
      <c r="A4433" s="1">
        <v>4431</v>
      </c>
      <c r="B4433">
        <v>2.63398472814999</v>
      </c>
      <c r="C4433">
        <v>2.6615671929620399</v>
      </c>
      <c r="D4433">
        <v>2.689149657774101</v>
      </c>
      <c r="E4433">
        <v>2.7167321225861598</v>
      </c>
      <c r="F4433">
        <v>2.7443145873982182</v>
      </c>
      <c r="G4433">
        <v>2.7718970522102548</v>
      </c>
      <c r="H4433">
        <v>2.799479517022319</v>
      </c>
      <c r="I4433">
        <v>2.827061981834377</v>
      </c>
    </row>
    <row r="4434" spans="1:9" x14ac:dyDescent="0.2">
      <c r="A4434" s="1">
        <v>4432</v>
      </c>
      <c r="B4434">
        <v>2.337548252029336</v>
      </c>
      <c r="C4434">
        <v>2.364817574116632</v>
      </c>
      <c r="D4434">
        <v>2.392086896203939</v>
      </c>
      <c r="E4434">
        <v>2.419356218291242</v>
      </c>
      <c r="F4434">
        <v>2.4466255403785451</v>
      </c>
      <c r="G4434">
        <v>2.4738948624658299</v>
      </c>
      <c r="H4434">
        <v>2.5011641845531352</v>
      </c>
      <c r="I4434">
        <v>2.5284335066404391</v>
      </c>
    </row>
    <row r="4435" spans="1:9" x14ac:dyDescent="0.2">
      <c r="A4435" s="1">
        <v>4433</v>
      </c>
      <c r="B4435">
        <v>2.3793199979887851</v>
      </c>
      <c r="C4435">
        <v>2.409026457363411</v>
      </c>
      <c r="D4435">
        <v>2.4387329167380511</v>
      </c>
      <c r="E4435">
        <v>2.4684393761126819</v>
      </c>
      <c r="F4435">
        <v>2.4981458354873141</v>
      </c>
      <c r="G4435">
        <v>2.5278522948619311</v>
      </c>
      <c r="H4435">
        <v>2.557558754236569</v>
      </c>
      <c r="I4435">
        <v>2.587265213611202</v>
      </c>
    </row>
    <row r="4436" spans="1:9" x14ac:dyDescent="0.2">
      <c r="A4436" s="1">
        <v>4434</v>
      </c>
      <c r="B4436">
        <v>2.1985342791573008</v>
      </c>
      <c r="C4436">
        <v>2.2275492727442638</v>
      </c>
      <c r="D4436">
        <v>2.256564266331238</v>
      </c>
      <c r="E4436">
        <v>2.285579259918209</v>
      </c>
      <c r="F4436">
        <v>2.3145942535051791</v>
      </c>
      <c r="G4436">
        <v>2.3436092470921341</v>
      </c>
      <c r="H4436">
        <v>2.37262424067911</v>
      </c>
      <c r="I4436">
        <v>2.4016392342660819</v>
      </c>
    </row>
    <row r="4437" spans="1:9" x14ac:dyDescent="0.2">
      <c r="A4437" s="1">
        <v>4435</v>
      </c>
      <c r="B4437">
        <v>2.588254300616093</v>
      </c>
      <c r="C4437">
        <v>2.6134697735154031</v>
      </c>
      <c r="D4437">
        <v>2.6386852464147248</v>
      </c>
      <c r="E4437">
        <v>2.663900719314046</v>
      </c>
      <c r="F4437">
        <v>2.6891161922133628</v>
      </c>
      <c r="G4437">
        <v>2.714331665112661</v>
      </c>
      <c r="H4437">
        <v>2.7395471380119831</v>
      </c>
      <c r="I4437">
        <v>2.7647626109113039</v>
      </c>
    </row>
    <row r="4438" spans="1:9" x14ac:dyDescent="0.2">
      <c r="A4438" s="1">
        <v>4436</v>
      </c>
      <c r="B4438">
        <v>2.5715695907645602</v>
      </c>
      <c r="C4438">
        <v>2.598206487000295</v>
      </c>
      <c r="D4438">
        <v>2.6248433832360458</v>
      </c>
      <c r="E4438">
        <v>2.6514802794717891</v>
      </c>
      <c r="F4438">
        <v>2.6781171757075328</v>
      </c>
      <c r="G4438">
        <v>2.7047540719432548</v>
      </c>
      <c r="H4438">
        <v>2.7313909681790061</v>
      </c>
      <c r="I4438">
        <v>2.7580278644147511</v>
      </c>
    </row>
    <row r="4439" spans="1:9" x14ac:dyDescent="0.2">
      <c r="A4439" s="1">
        <v>4437</v>
      </c>
      <c r="B4439">
        <v>2.5599060027261471</v>
      </c>
      <c r="C4439">
        <v>2.585041800533987</v>
      </c>
      <c r="D4439">
        <v>2.6101775983418398</v>
      </c>
      <c r="E4439">
        <v>2.6353133961496931</v>
      </c>
      <c r="F4439">
        <v>2.6604491939575401</v>
      </c>
      <c r="G4439">
        <v>2.6855849917653689</v>
      </c>
      <c r="H4439">
        <v>2.710720789573223</v>
      </c>
      <c r="I4439">
        <v>2.735856587381075</v>
      </c>
    </row>
    <row r="4440" spans="1:9" x14ac:dyDescent="0.2">
      <c r="A4440" s="1">
        <v>4438</v>
      </c>
      <c r="B4440">
        <v>2.7553597361083182</v>
      </c>
      <c r="C4440">
        <v>2.7820075431187421</v>
      </c>
      <c r="D4440">
        <v>2.8086553501291869</v>
      </c>
      <c r="E4440">
        <v>2.835303157139625</v>
      </c>
      <c r="F4440">
        <v>2.8619509641500591</v>
      </c>
      <c r="G4440">
        <v>2.8885987711604759</v>
      </c>
      <c r="H4440">
        <v>2.9152465781709171</v>
      </c>
      <c r="I4440">
        <v>2.9418943851813539</v>
      </c>
    </row>
    <row r="4441" spans="1:9" x14ac:dyDescent="0.2">
      <c r="A4441" s="1">
        <v>4439</v>
      </c>
      <c r="B4441">
        <v>2.4715059697854809</v>
      </c>
      <c r="C4441">
        <v>2.4963760485515132</v>
      </c>
      <c r="D4441">
        <v>2.521246127317557</v>
      </c>
      <c r="E4441">
        <v>2.5461162060835951</v>
      </c>
      <c r="F4441">
        <v>2.5709862848496341</v>
      </c>
      <c r="G4441">
        <v>2.5958563636156562</v>
      </c>
      <c r="H4441">
        <v>2.6207264423817</v>
      </c>
      <c r="I4441">
        <v>2.6455965211477368</v>
      </c>
    </row>
    <row r="4442" spans="1:9" x14ac:dyDescent="0.2">
      <c r="A4442" s="1">
        <v>4440</v>
      </c>
      <c r="B4442">
        <v>2.3941699203920122</v>
      </c>
      <c r="C4442">
        <v>2.4222802914543422</v>
      </c>
      <c r="D4442">
        <v>2.45039066251669</v>
      </c>
      <c r="E4442">
        <v>2.4785010335790272</v>
      </c>
      <c r="F4442">
        <v>2.5066114046413701</v>
      </c>
      <c r="G4442">
        <v>2.5347217757036931</v>
      </c>
      <c r="H4442">
        <v>2.5628321467660382</v>
      </c>
      <c r="I4442">
        <v>2.590942517828378</v>
      </c>
    </row>
    <row r="4443" spans="1:9" x14ac:dyDescent="0.2">
      <c r="A4443" s="1">
        <v>4441</v>
      </c>
      <c r="B4443">
        <v>2.326740325207584</v>
      </c>
      <c r="C4443">
        <v>2.356291342431569</v>
      </c>
      <c r="D4443">
        <v>2.38584235965557</v>
      </c>
      <c r="E4443">
        <v>2.4153933768795648</v>
      </c>
      <c r="F4443">
        <v>2.4449443941035591</v>
      </c>
      <c r="G4443">
        <v>2.474495411327537</v>
      </c>
      <c r="H4443">
        <v>2.5040464285515358</v>
      </c>
      <c r="I4443">
        <v>2.533597445775531</v>
      </c>
    </row>
    <row r="4444" spans="1:9" x14ac:dyDescent="0.2">
      <c r="A4444" s="1">
        <v>4442</v>
      </c>
      <c r="B4444">
        <v>2.309466173958584</v>
      </c>
      <c r="C4444">
        <v>2.338025470618494</v>
      </c>
      <c r="D4444">
        <v>2.366584767278419</v>
      </c>
      <c r="E4444">
        <v>2.395144063938337</v>
      </c>
      <c r="F4444">
        <v>2.4237033605982572</v>
      </c>
      <c r="G4444">
        <v>2.452262657258157</v>
      </c>
      <c r="H4444">
        <v>2.480821953918082</v>
      </c>
      <c r="I4444">
        <v>2.509381250578004</v>
      </c>
    </row>
    <row r="4445" spans="1:9" x14ac:dyDescent="0.2">
      <c r="A4445" s="1">
        <v>4443</v>
      </c>
      <c r="B4445">
        <v>2.5903238727132911</v>
      </c>
      <c r="C4445">
        <v>2.61685388045988</v>
      </c>
      <c r="D4445">
        <v>2.643383888206484</v>
      </c>
      <c r="E4445">
        <v>2.6699138959530822</v>
      </c>
      <c r="F4445">
        <v>2.6964439036996768</v>
      </c>
      <c r="G4445">
        <v>2.7229739114462559</v>
      </c>
      <c r="H4445">
        <v>2.749503919192859</v>
      </c>
      <c r="I4445">
        <v>2.7760339269394558</v>
      </c>
    </row>
    <row r="4446" spans="1:9" x14ac:dyDescent="0.2">
      <c r="A4446" s="1">
        <v>4444</v>
      </c>
      <c r="B4446">
        <v>2.420180940481349</v>
      </c>
      <c r="C4446">
        <v>2.4478875511291549</v>
      </c>
      <c r="D4446">
        <v>2.4755941617769772</v>
      </c>
      <c r="E4446">
        <v>2.5033007724247951</v>
      </c>
      <c r="F4446">
        <v>2.5310073830726099</v>
      </c>
      <c r="G4446">
        <v>2.5587139937204069</v>
      </c>
      <c r="H4446">
        <v>2.5864206043682301</v>
      </c>
      <c r="I4446">
        <v>2.6141272150160471</v>
      </c>
    </row>
    <row r="4447" spans="1:9" x14ac:dyDescent="0.2">
      <c r="A4447" s="1">
        <v>4445</v>
      </c>
      <c r="B4447">
        <v>2.6629118918012669</v>
      </c>
      <c r="C4447">
        <v>2.6908115110347071</v>
      </c>
      <c r="D4447">
        <v>2.7187111302681619</v>
      </c>
      <c r="E4447">
        <v>2.7466107495016119</v>
      </c>
      <c r="F4447">
        <v>2.774510368735057</v>
      </c>
      <c r="G4447">
        <v>2.8024099879684878</v>
      </c>
      <c r="H4447">
        <v>2.8303096072019418</v>
      </c>
      <c r="I4447">
        <v>2.8582092264353909</v>
      </c>
    </row>
    <row r="4448" spans="1:9" x14ac:dyDescent="0.2">
      <c r="A4448" s="1">
        <v>4446</v>
      </c>
      <c r="B4448">
        <v>2.5365182973786808</v>
      </c>
      <c r="C4448">
        <v>2.5626866903352279</v>
      </c>
      <c r="D4448">
        <v>2.5888550832917949</v>
      </c>
      <c r="E4448">
        <v>2.615023476248354</v>
      </c>
      <c r="F4448">
        <v>2.641191869204909</v>
      </c>
      <c r="G4448">
        <v>2.6673602621614512</v>
      </c>
      <c r="H4448">
        <v>2.6935286551180129</v>
      </c>
      <c r="I4448">
        <v>2.7196970480745728</v>
      </c>
    </row>
    <row r="4449" spans="1:9" x14ac:dyDescent="0.2">
      <c r="A4449" s="1">
        <v>4447</v>
      </c>
      <c r="B4449">
        <v>2.5424411850434612</v>
      </c>
      <c r="C4449">
        <v>2.568810913873107</v>
      </c>
      <c r="D4449">
        <v>2.5951806427027702</v>
      </c>
      <c r="E4449">
        <v>2.6215503715324271</v>
      </c>
      <c r="F4449">
        <v>2.6479201003620809</v>
      </c>
      <c r="G4449">
        <v>2.674289829191717</v>
      </c>
      <c r="H4449">
        <v>2.700659558021377</v>
      </c>
      <c r="I4449">
        <v>2.727029286851034</v>
      </c>
    </row>
    <row r="4450" spans="1:9" x14ac:dyDescent="0.2">
      <c r="A4450" s="1">
        <v>4448</v>
      </c>
      <c r="B4450">
        <v>2.5752667121169188</v>
      </c>
      <c r="C4450">
        <v>2.605304247207429</v>
      </c>
      <c r="D4450">
        <v>2.635341782297957</v>
      </c>
      <c r="E4450">
        <v>2.665379317388477</v>
      </c>
      <c r="F4450">
        <v>2.6954168524790019</v>
      </c>
      <c r="G4450">
        <v>2.7254543875695032</v>
      </c>
      <c r="H4450">
        <v>2.7554919226600321</v>
      </c>
      <c r="I4450">
        <v>2.7855294577505521</v>
      </c>
    </row>
    <row r="4451" spans="1:9" x14ac:dyDescent="0.2">
      <c r="A4451" s="1">
        <v>4449</v>
      </c>
      <c r="B4451">
        <v>2.360025831135566</v>
      </c>
      <c r="C4451">
        <v>2.3877667313372339</v>
      </c>
      <c r="D4451">
        <v>2.415507631538917</v>
      </c>
      <c r="E4451">
        <v>2.4432485317405881</v>
      </c>
      <c r="F4451">
        <v>2.4709894319422649</v>
      </c>
      <c r="G4451">
        <v>2.4987303321439231</v>
      </c>
      <c r="H4451">
        <v>2.5264712323456018</v>
      </c>
      <c r="I4451">
        <v>2.55421213254728</v>
      </c>
    </row>
    <row r="4452" spans="1:9" x14ac:dyDescent="0.2">
      <c r="A4452" s="1">
        <v>4450</v>
      </c>
      <c r="B4452">
        <v>2.4112529623124241</v>
      </c>
      <c r="C4452">
        <v>2.4363100121225738</v>
      </c>
      <c r="D4452">
        <v>2.461367061932739</v>
      </c>
      <c r="E4452">
        <v>2.4864241117428989</v>
      </c>
      <c r="F4452">
        <v>2.511481161553057</v>
      </c>
      <c r="G4452">
        <v>2.5365382113631969</v>
      </c>
      <c r="H4452">
        <v>2.5615952611733608</v>
      </c>
      <c r="I4452">
        <v>2.5866523109835242</v>
      </c>
    </row>
    <row r="4453" spans="1:9" x14ac:dyDescent="0.2">
      <c r="A4453" s="1">
        <v>4451</v>
      </c>
      <c r="B4453">
        <v>2.068680584774472</v>
      </c>
      <c r="C4453">
        <v>2.096820648318543</v>
      </c>
      <c r="D4453">
        <v>2.124960711862625</v>
      </c>
      <c r="E4453">
        <v>2.153100775406704</v>
      </c>
      <c r="F4453">
        <v>2.1812408389507838</v>
      </c>
      <c r="G4453">
        <v>2.2093809024948472</v>
      </c>
      <c r="H4453">
        <v>2.2375209660389301</v>
      </c>
      <c r="I4453">
        <v>2.2656610295830131</v>
      </c>
    </row>
    <row r="4454" spans="1:9" x14ac:dyDescent="0.2">
      <c r="A4454" s="1">
        <v>4452</v>
      </c>
      <c r="B4454">
        <v>2.465547046539116</v>
      </c>
      <c r="C4454">
        <v>2.490785014622757</v>
      </c>
      <c r="D4454">
        <v>2.5160229827064091</v>
      </c>
      <c r="E4454">
        <v>2.5412609507900572</v>
      </c>
      <c r="F4454">
        <v>2.566498918873704</v>
      </c>
      <c r="G4454">
        <v>2.591736886957333</v>
      </c>
      <c r="H4454">
        <v>2.6169748550409841</v>
      </c>
      <c r="I4454">
        <v>2.6422128231246331</v>
      </c>
    </row>
    <row r="4455" spans="1:9" x14ac:dyDescent="0.2">
      <c r="A4455" s="1">
        <v>4453</v>
      </c>
      <c r="B4455">
        <v>2.2913212428204548</v>
      </c>
      <c r="C4455">
        <v>2.3201338158171838</v>
      </c>
      <c r="D4455">
        <v>2.3489463888139261</v>
      </c>
      <c r="E4455">
        <v>2.377758961810664</v>
      </c>
      <c r="F4455">
        <v>2.4065715348074002</v>
      </c>
      <c r="G4455">
        <v>2.435384107804123</v>
      </c>
      <c r="H4455">
        <v>2.4641966808008609</v>
      </c>
      <c r="I4455">
        <v>2.4930092537976001</v>
      </c>
    </row>
    <row r="4456" spans="1:9" x14ac:dyDescent="0.2">
      <c r="A4456" s="1">
        <v>4454</v>
      </c>
      <c r="B4456">
        <v>2.308440727757985</v>
      </c>
      <c r="C4456">
        <v>2.334914409675624</v>
      </c>
      <c r="D4456">
        <v>2.361388091593271</v>
      </c>
      <c r="E4456">
        <v>2.3878617735109149</v>
      </c>
      <c r="F4456">
        <v>2.4143354554285592</v>
      </c>
      <c r="G4456">
        <v>2.440809137346184</v>
      </c>
      <c r="H4456">
        <v>2.4672828192638332</v>
      </c>
      <c r="I4456">
        <v>2.4937565011814788</v>
      </c>
    </row>
    <row r="4457" spans="1:9" x14ac:dyDescent="0.2">
      <c r="A4457" s="1">
        <v>4455</v>
      </c>
      <c r="B4457">
        <v>2.2434383947651551</v>
      </c>
      <c r="C4457">
        <v>2.2678889147977119</v>
      </c>
      <c r="D4457">
        <v>2.292339434830283</v>
      </c>
      <c r="E4457">
        <v>2.3167899548628492</v>
      </c>
      <c r="F4457">
        <v>2.3412404748954119</v>
      </c>
      <c r="G4457">
        <v>2.3656909949279612</v>
      </c>
      <c r="H4457">
        <v>2.3901415149605318</v>
      </c>
      <c r="I4457">
        <v>2.414592034993098</v>
      </c>
    </row>
    <row r="4458" spans="1:9" x14ac:dyDescent="0.2">
      <c r="A4458" s="1">
        <v>4456</v>
      </c>
      <c r="B4458">
        <v>2.336574921082784</v>
      </c>
      <c r="C4458">
        <v>2.3641851161205092</v>
      </c>
      <c r="D4458">
        <v>2.3917953111582499</v>
      </c>
      <c r="E4458">
        <v>2.419405506195984</v>
      </c>
      <c r="F4458">
        <v>2.4470157012337181</v>
      </c>
      <c r="G4458">
        <v>2.4746258962714318</v>
      </c>
      <c r="H4458">
        <v>2.502236091309169</v>
      </c>
      <c r="I4458">
        <v>2.529846286346908</v>
      </c>
    </row>
    <row r="4459" spans="1:9" x14ac:dyDescent="0.2">
      <c r="A4459" s="1">
        <v>4457</v>
      </c>
      <c r="B4459">
        <v>2.4847690902994799</v>
      </c>
      <c r="C4459">
        <v>2.5116647270632919</v>
      </c>
      <c r="D4459">
        <v>2.5385603638271159</v>
      </c>
      <c r="E4459">
        <v>2.5654560005909381</v>
      </c>
      <c r="F4459">
        <v>2.5923516373547528</v>
      </c>
      <c r="G4459">
        <v>2.619247274118552</v>
      </c>
      <c r="H4459">
        <v>2.6461429108823751</v>
      </c>
      <c r="I4459">
        <v>2.6730385476461951</v>
      </c>
    </row>
    <row r="4460" spans="1:9" x14ac:dyDescent="0.2">
      <c r="A4460" s="1">
        <v>4458</v>
      </c>
      <c r="B4460">
        <v>2.4037199419425859</v>
      </c>
      <c r="C4460">
        <v>2.4291086771944528</v>
      </c>
      <c r="D4460">
        <v>2.4544974124463361</v>
      </c>
      <c r="E4460">
        <v>2.479886147698211</v>
      </c>
      <c r="F4460">
        <v>2.5052748829500882</v>
      </c>
      <c r="G4460">
        <v>2.5306636182019471</v>
      </c>
      <c r="H4460">
        <v>2.5560523534538269</v>
      </c>
      <c r="I4460">
        <v>2.581441088705708</v>
      </c>
    </row>
    <row r="4461" spans="1:9" x14ac:dyDescent="0.2">
      <c r="A4461" s="1">
        <v>4459</v>
      </c>
      <c r="B4461">
        <v>2.41911339978593</v>
      </c>
      <c r="C4461">
        <v>2.4453994134500299</v>
      </c>
      <c r="D4461">
        <v>2.4716854271141488</v>
      </c>
      <c r="E4461">
        <v>2.4979714407782598</v>
      </c>
      <c r="F4461">
        <v>2.524257454442369</v>
      </c>
      <c r="G4461">
        <v>2.5505434681064609</v>
      </c>
      <c r="H4461">
        <v>2.5768294817705768</v>
      </c>
      <c r="I4461">
        <v>2.6031154954346869</v>
      </c>
    </row>
    <row r="4462" spans="1:9" x14ac:dyDescent="0.2">
      <c r="A4462" s="1">
        <v>4460</v>
      </c>
      <c r="B4462">
        <v>2.53117428438311</v>
      </c>
      <c r="C4462">
        <v>2.5551727604665899</v>
      </c>
      <c r="D4462">
        <v>2.5791712365500841</v>
      </c>
      <c r="E4462">
        <v>2.6031697126335711</v>
      </c>
      <c r="F4462">
        <v>2.627168188717059</v>
      </c>
      <c r="G4462">
        <v>2.6511666648005279</v>
      </c>
      <c r="H4462">
        <v>2.675165140884022</v>
      </c>
      <c r="I4462">
        <v>2.6991636169675099</v>
      </c>
    </row>
    <row r="4463" spans="1:9" x14ac:dyDescent="0.2">
      <c r="A4463" s="1">
        <v>4461</v>
      </c>
      <c r="B4463">
        <v>2.447995586670257</v>
      </c>
      <c r="C4463">
        <v>2.4764924219182691</v>
      </c>
      <c r="D4463">
        <v>2.5049892571662942</v>
      </c>
      <c r="E4463">
        <v>2.5334860924143139</v>
      </c>
      <c r="F4463">
        <v>2.5619829276623349</v>
      </c>
      <c r="G4463">
        <v>2.590479762910336</v>
      </c>
      <c r="H4463">
        <v>2.6189765981583628</v>
      </c>
      <c r="I4463">
        <v>2.647473433406383</v>
      </c>
    </row>
    <row r="4464" spans="1:9" x14ac:dyDescent="0.2">
      <c r="A4464" s="1">
        <v>4462</v>
      </c>
      <c r="B4464">
        <v>2.6946063968598168</v>
      </c>
      <c r="C4464">
        <v>2.7223279594769472</v>
      </c>
      <c r="D4464">
        <v>2.7500495220940939</v>
      </c>
      <c r="E4464">
        <v>2.7777710847112331</v>
      </c>
      <c r="F4464">
        <v>2.8054926473283728</v>
      </c>
      <c r="G4464">
        <v>2.8332142099454942</v>
      </c>
      <c r="H4464">
        <v>2.8609357725626379</v>
      </c>
      <c r="I4464">
        <v>2.8886573351797811</v>
      </c>
    </row>
    <row r="4465" spans="1:9" x14ac:dyDescent="0.2">
      <c r="A4465" s="1">
        <v>4463</v>
      </c>
      <c r="B4465">
        <v>2.4607279751567428</v>
      </c>
      <c r="C4465">
        <v>2.4878643639245128</v>
      </c>
      <c r="D4465">
        <v>2.5150007526923002</v>
      </c>
      <c r="E4465">
        <v>2.542137141460076</v>
      </c>
      <c r="F4465">
        <v>2.569273530227854</v>
      </c>
      <c r="G4465">
        <v>2.5964099189956138</v>
      </c>
      <c r="H4465">
        <v>2.623546307763398</v>
      </c>
      <c r="I4465">
        <v>2.6506826965311769</v>
      </c>
    </row>
    <row r="4466" spans="1:9" x14ac:dyDescent="0.2">
      <c r="A4466" s="1">
        <v>4464</v>
      </c>
      <c r="B4466">
        <v>2.327209036723223</v>
      </c>
      <c r="C4466">
        <v>2.3518099766311451</v>
      </c>
      <c r="D4466">
        <v>2.3764109165390819</v>
      </c>
      <c r="E4466">
        <v>2.4010118564470111</v>
      </c>
      <c r="F4466">
        <v>2.4256127963549412</v>
      </c>
      <c r="G4466">
        <v>2.4502137362628549</v>
      </c>
      <c r="H4466">
        <v>2.4748146761707899</v>
      </c>
      <c r="I4466">
        <v>2.4994156160787231</v>
      </c>
    </row>
    <row r="4467" spans="1:9" x14ac:dyDescent="0.2">
      <c r="A4467" s="1">
        <v>4465</v>
      </c>
      <c r="B4467">
        <v>2.3465644830972821</v>
      </c>
      <c r="C4467">
        <v>2.3738592874027069</v>
      </c>
      <c r="D4467">
        <v>2.401154091708146</v>
      </c>
      <c r="E4467">
        <v>2.4284488960135779</v>
      </c>
      <c r="F4467">
        <v>2.4557437003190099</v>
      </c>
      <c r="G4467">
        <v>2.4830385046244232</v>
      </c>
      <c r="H4467">
        <v>2.510333308929861</v>
      </c>
      <c r="I4467">
        <v>2.5376281132352951</v>
      </c>
    </row>
    <row r="4468" spans="1:9" x14ac:dyDescent="0.2">
      <c r="A4468" s="1">
        <v>4466</v>
      </c>
      <c r="B4468">
        <v>2.2654758388869949</v>
      </c>
      <c r="C4468">
        <v>2.2929013460537</v>
      </c>
      <c r="D4468">
        <v>2.320326853220418</v>
      </c>
      <c r="E4468">
        <v>2.3477523603871302</v>
      </c>
      <c r="F4468">
        <v>2.3751778675538411</v>
      </c>
      <c r="G4468">
        <v>2.402603374720536</v>
      </c>
      <c r="H4468">
        <v>2.4300288818872562</v>
      </c>
      <c r="I4468">
        <v>2.457454389053968</v>
      </c>
    </row>
    <row r="4469" spans="1:9" x14ac:dyDescent="0.2">
      <c r="A4469" s="1">
        <v>4467</v>
      </c>
      <c r="B4469">
        <v>2.4452229130142111</v>
      </c>
      <c r="C4469">
        <v>2.4752153802555981</v>
      </c>
      <c r="D4469">
        <v>2.5052078474969992</v>
      </c>
      <c r="E4469">
        <v>2.535200314738395</v>
      </c>
      <c r="F4469">
        <v>2.5651927819797908</v>
      </c>
      <c r="G4469">
        <v>2.5951852492211671</v>
      </c>
      <c r="H4469">
        <v>2.6251777164625709</v>
      </c>
      <c r="I4469">
        <v>2.6551701837039672</v>
      </c>
    </row>
    <row r="4470" spans="1:9" x14ac:dyDescent="0.2">
      <c r="A4470" s="1">
        <v>4468</v>
      </c>
      <c r="B4470">
        <v>2.3926135045783612</v>
      </c>
      <c r="C4470">
        <v>2.419683748617611</v>
      </c>
      <c r="D4470">
        <v>2.446753992656872</v>
      </c>
      <c r="E4470">
        <v>2.4738242366961312</v>
      </c>
      <c r="F4470">
        <v>2.5008944807353859</v>
      </c>
      <c r="G4470">
        <v>2.5279647247746242</v>
      </c>
      <c r="H4470">
        <v>2.5550349688138869</v>
      </c>
      <c r="I4470">
        <v>2.5821052128531452</v>
      </c>
    </row>
    <row r="4471" spans="1:9" x14ac:dyDescent="0.2">
      <c r="A4471" s="1">
        <v>4469</v>
      </c>
      <c r="B4471">
        <v>2.616336230495766</v>
      </c>
      <c r="C4471">
        <v>2.6409827653460809</v>
      </c>
      <c r="D4471">
        <v>2.66562930019641</v>
      </c>
      <c r="E4471">
        <v>2.6902758350467351</v>
      </c>
      <c r="F4471">
        <v>2.7149223698970579</v>
      </c>
      <c r="G4471">
        <v>2.739568904747359</v>
      </c>
      <c r="H4471">
        <v>2.7642154395976921</v>
      </c>
      <c r="I4471">
        <v>2.788861974448015</v>
      </c>
    </row>
    <row r="4472" spans="1:9" x14ac:dyDescent="0.2">
      <c r="A4472" s="1">
        <v>4470</v>
      </c>
      <c r="B4472">
        <v>2.3047030368752681</v>
      </c>
      <c r="C4472">
        <v>2.3311209089969012</v>
      </c>
      <c r="D4472">
        <v>2.3575387811185471</v>
      </c>
      <c r="E4472">
        <v>2.3839566532401881</v>
      </c>
      <c r="F4472">
        <v>2.4103745253618278</v>
      </c>
      <c r="G4472">
        <v>2.4367923974834529</v>
      </c>
      <c r="H4472">
        <v>2.4632102696050988</v>
      </c>
      <c r="I4472">
        <v>2.4896281417267421</v>
      </c>
    </row>
    <row r="4473" spans="1:9" x14ac:dyDescent="0.2">
      <c r="A4473" s="1">
        <v>4471</v>
      </c>
      <c r="B4473">
        <v>2.3302783935660569</v>
      </c>
      <c r="C4473">
        <v>2.359008807807331</v>
      </c>
      <c r="D4473">
        <v>2.387739222048614</v>
      </c>
      <c r="E4473">
        <v>2.416469636289889</v>
      </c>
      <c r="F4473">
        <v>2.445200050531168</v>
      </c>
      <c r="G4473">
        <v>2.4739304647724278</v>
      </c>
      <c r="H4473">
        <v>2.5026608790137121</v>
      </c>
      <c r="I4473">
        <v>2.5313912932549898</v>
      </c>
    </row>
    <row r="4474" spans="1:9" x14ac:dyDescent="0.2">
      <c r="A4474" s="1">
        <v>4472</v>
      </c>
      <c r="B4474">
        <v>2.4303067186453222</v>
      </c>
      <c r="C4474">
        <v>2.458101881109402</v>
      </c>
      <c r="D4474">
        <v>2.4858970435734942</v>
      </c>
      <c r="E4474">
        <v>2.513692206037581</v>
      </c>
      <c r="F4474">
        <v>2.5414873685016648</v>
      </c>
      <c r="G4474">
        <v>2.5692825309657308</v>
      </c>
      <c r="H4474">
        <v>2.5970776934298239</v>
      </c>
      <c r="I4474">
        <v>2.6248728558939129</v>
      </c>
    </row>
    <row r="4475" spans="1:9" x14ac:dyDescent="0.2">
      <c r="A4475" s="1">
        <v>4473</v>
      </c>
      <c r="B4475">
        <v>2.31348048319022</v>
      </c>
      <c r="C4475">
        <v>2.3402391697091272</v>
      </c>
      <c r="D4475">
        <v>2.3669978562280449</v>
      </c>
      <c r="E4475">
        <v>2.3937565427469591</v>
      </c>
      <c r="F4475">
        <v>2.4205152292658738</v>
      </c>
      <c r="G4475">
        <v>2.4472739157847698</v>
      </c>
      <c r="H4475">
        <v>2.474032602303692</v>
      </c>
      <c r="I4475">
        <v>2.500791288822604</v>
      </c>
    </row>
    <row r="4476" spans="1:9" x14ac:dyDescent="0.2">
      <c r="A4476" s="1">
        <v>4474</v>
      </c>
      <c r="B4476">
        <v>2.4132344254914648</v>
      </c>
      <c r="C4476">
        <v>2.4392238423480128</v>
      </c>
      <c r="D4476">
        <v>2.4652132592045728</v>
      </c>
      <c r="E4476">
        <v>2.4912026760611292</v>
      </c>
      <c r="F4476">
        <v>2.5171920929176852</v>
      </c>
      <c r="G4476">
        <v>2.5431815097742199</v>
      </c>
      <c r="H4476">
        <v>2.5691709266307829</v>
      </c>
      <c r="I4476">
        <v>2.595160343487342</v>
      </c>
    </row>
    <row r="4477" spans="1:9" x14ac:dyDescent="0.2">
      <c r="A4477" s="1">
        <v>4475</v>
      </c>
      <c r="B4477">
        <v>2.3439381515772482</v>
      </c>
      <c r="C4477">
        <v>2.37265635317278</v>
      </c>
      <c r="D4477">
        <v>2.4013745547683238</v>
      </c>
      <c r="E4477">
        <v>2.4300927563638659</v>
      </c>
      <c r="F4477">
        <v>2.4588109579594022</v>
      </c>
      <c r="G4477">
        <v>2.487529159554926</v>
      </c>
      <c r="H4477">
        <v>2.5162473611504699</v>
      </c>
      <c r="I4477">
        <v>2.544965562746011</v>
      </c>
    </row>
    <row r="4478" spans="1:9" x14ac:dyDescent="0.2">
      <c r="A4478" s="1">
        <v>4476</v>
      </c>
      <c r="B4478">
        <v>2.5176628768233251</v>
      </c>
      <c r="C4478">
        <v>2.5454915542951921</v>
      </c>
      <c r="D4478">
        <v>2.5733202317670738</v>
      </c>
      <c r="E4478">
        <v>2.6011489092389479</v>
      </c>
      <c r="F4478">
        <v>2.6289775867108238</v>
      </c>
      <c r="G4478">
        <v>2.656806264182678</v>
      </c>
      <c r="H4478">
        <v>2.684634941654561</v>
      </c>
      <c r="I4478">
        <v>2.7124636191264351</v>
      </c>
    </row>
    <row r="4479" spans="1:9" x14ac:dyDescent="0.2">
      <c r="A4479" s="1">
        <v>4477</v>
      </c>
      <c r="B4479">
        <v>2.2792286117919369</v>
      </c>
      <c r="C4479">
        <v>2.3055608054390602</v>
      </c>
      <c r="D4479">
        <v>2.3318929990861919</v>
      </c>
      <c r="E4479">
        <v>2.3582251927333231</v>
      </c>
      <c r="F4479">
        <v>2.3845573863804521</v>
      </c>
      <c r="G4479">
        <v>2.4108895800275612</v>
      </c>
      <c r="H4479">
        <v>2.4372217736746959</v>
      </c>
      <c r="I4479">
        <v>2.463553967321825</v>
      </c>
    </row>
    <row r="4480" spans="1:9" x14ac:dyDescent="0.2">
      <c r="A4480" s="1">
        <v>4478</v>
      </c>
      <c r="B4480">
        <v>2.3523869744048889</v>
      </c>
      <c r="C4480">
        <v>2.3777160701723008</v>
      </c>
      <c r="D4480">
        <v>2.4030451659397292</v>
      </c>
      <c r="E4480">
        <v>2.42837426170715</v>
      </c>
      <c r="F4480">
        <v>2.453703357474573</v>
      </c>
      <c r="G4480">
        <v>2.4790324532419779</v>
      </c>
      <c r="H4480">
        <v>2.5043615490094049</v>
      </c>
      <c r="I4480">
        <v>2.529690644776827</v>
      </c>
    </row>
    <row r="4481" spans="1:9" x14ac:dyDescent="0.2">
      <c r="A4481" s="1">
        <v>4479</v>
      </c>
      <c r="B4481">
        <v>2.4295064319046391</v>
      </c>
      <c r="C4481">
        <v>2.4573302061494231</v>
      </c>
      <c r="D4481">
        <v>2.4851539803942209</v>
      </c>
      <c r="E4481">
        <v>2.5129777546390151</v>
      </c>
      <c r="F4481">
        <v>2.5408015288838079</v>
      </c>
      <c r="G4481">
        <v>2.5686253031285808</v>
      </c>
      <c r="H4481">
        <v>2.5964490773733799</v>
      </c>
      <c r="I4481">
        <v>2.6242728516181728</v>
      </c>
    </row>
    <row r="4482" spans="1:9" x14ac:dyDescent="0.2">
      <c r="A4482" s="1">
        <v>4480</v>
      </c>
      <c r="B4482">
        <v>2.434359947267712</v>
      </c>
      <c r="C4482">
        <v>2.4612956623313602</v>
      </c>
      <c r="D4482">
        <v>2.4882313773950129</v>
      </c>
      <c r="E4482">
        <v>2.5151670924586691</v>
      </c>
      <c r="F4482">
        <v>2.5421028075223169</v>
      </c>
      <c r="G4482">
        <v>2.5690385225859518</v>
      </c>
      <c r="H4482">
        <v>2.5959742376496089</v>
      </c>
      <c r="I4482">
        <v>2.6229099527132589</v>
      </c>
    </row>
    <row r="4483" spans="1:9" x14ac:dyDescent="0.2">
      <c r="A4483" s="1">
        <v>4481</v>
      </c>
      <c r="B4483">
        <v>2.409277925366061</v>
      </c>
      <c r="C4483">
        <v>2.4339286833586189</v>
      </c>
      <c r="D4483">
        <v>2.4585794413511848</v>
      </c>
      <c r="E4483">
        <v>2.4832301993437529</v>
      </c>
      <c r="F4483">
        <v>2.5078809573363161</v>
      </c>
      <c r="G4483">
        <v>2.5325317153288629</v>
      </c>
      <c r="H4483">
        <v>2.5571824733214328</v>
      </c>
      <c r="I4483">
        <v>2.581833231314</v>
      </c>
    </row>
    <row r="4484" spans="1:9" x14ac:dyDescent="0.2">
      <c r="A4484" s="1">
        <v>4482</v>
      </c>
      <c r="B4484">
        <v>2.228155194993783</v>
      </c>
      <c r="C4484">
        <v>2.2564068278730041</v>
      </c>
      <c r="D4484">
        <v>2.2846584607522362</v>
      </c>
      <c r="E4484">
        <v>2.3129100936314599</v>
      </c>
      <c r="F4484">
        <v>2.3411617265106881</v>
      </c>
      <c r="G4484">
        <v>2.3694133593898981</v>
      </c>
      <c r="H4484">
        <v>2.3976649922691289</v>
      </c>
      <c r="I4484">
        <v>2.4259166251483602</v>
      </c>
    </row>
    <row r="4485" spans="1:9" x14ac:dyDescent="0.2">
      <c r="A4485" s="1">
        <v>4483</v>
      </c>
      <c r="B4485">
        <v>2.5347717989896221</v>
      </c>
      <c r="C4485">
        <v>2.5619730900417119</v>
      </c>
      <c r="D4485">
        <v>2.589177607756838</v>
      </c>
      <c r="E4485">
        <v>2.6163821254719619</v>
      </c>
      <c r="F4485">
        <v>2.643586643187084</v>
      </c>
      <c r="G4485">
        <v>2.6707911609021839</v>
      </c>
      <c r="H4485">
        <v>2.6979956786173149</v>
      </c>
      <c r="I4485">
        <v>2.7252001963324388</v>
      </c>
    </row>
    <row r="4486" spans="1:9" x14ac:dyDescent="0.2">
      <c r="A4486" s="1">
        <v>4484</v>
      </c>
      <c r="B4486">
        <v>2.490330665612706</v>
      </c>
      <c r="C4486">
        <v>2.5186473535673648</v>
      </c>
      <c r="D4486">
        <v>2.5469640415220369</v>
      </c>
      <c r="E4486">
        <v>2.5752807294767042</v>
      </c>
      <c r="F4486">
        <v>2.6035974174313719</v>
      </c>
      <c r="G4486">
        <v>2.6319141053860191</v>
      </c>
      <c r="H4486">
        <v>2.6602307933406939</v>
      </c>
      <c r="I4486">
        <v>2.6885474812953629</v>
      </c>
    </row>
    <row r="4487" spans="1:9" x14ac:dyDescent="0.2">
      <c r="A4487" s="1">
        <v>4485</v>
      </c>
      <c r="B4487">
        <v>2.4579238140448041</v>
      </c>
      <c r="C4487">
        <v>2.485657001039753</v>
      </c>
      <c r="D4487">
        <v>2.5133901880347151</v>
      </c>
      <c r="E4487">
        <v>2.5411233750296711</v>
      </c>
      <c r="F4487">
        <v>2.568856562024628</v>
      </c>
      <c r="G4487">
        <v>2.596589749019568</v>
      </c>
      <c r="H4487">
        <v>2.624322936014527</v>
      </c>
      <c r="I4487">
        <v>2.6520561230094888</v>
      </c>
    </row>
    <row r="4488" spans="1:9" x14ac:dyDescent="0.2">
      <c r="A4488" s="1">
        <v>4486</v>
      </c>
      <c r="B4488">
        <v>2.391494252218461</v>
      </c>
      <c r="C4488">
        <v>2.4200732854029559</v>
      </c>
      <c r="D4488">
        <v>2.4486523185874658</v>
      </c>
      <c r="E4488">
        <v>2.4772313517719731</v>
      </c>
      <c r="F4488">
        <v>2.505810384956475</v>
      </c>
      <c r="G4488">
        <v>2.534389418140961</v>
      </c>
      <c r="H4488">
        <v>2.5629684513254709</v>
      </c>
      <c r="I4488">
        <v>2.5915474845099769</v>
      </c>
    </row>
    <row r="4489" spans="1:9" x14ac:dyDescent="0.2">
      <c r="A4489" s="1">
        <v>4487</v>
      </c>
      <c r="B4489">
        <v>2.5544024141054908</v>
      </c>
      <c r="C4489">
        <v>2.5798357639852019</v>
      </c>
      <c r="D4489">
        <v>2.6052691138649262</v>
      </c>
      <c r="E4489">
        <v>2.6307024637446448</v>
      </c>
      <c r="F4489">
        <v>2.656135813624362</v>
      </c>
      <c r="G4489">
        <v>2.681569163504061</v>
      </c>
      <c r="H4489">
        <v>2.7070025133837872</v>
      </c>
      <c r="I4489">
        <v>2.7324358632635088</v>
      </c>
    </row>
    <row r="4490" spans="1:9" x14ac:dyDescent="0.2">
      <c r="A4490" s="1">
        <v>4488</v>
      </c>
      <c r="B4490">
        <v>2.243248892245258</v>
      </c>
      <c r="C4490">
        <v>2.2718818152325362</v>
      </c>
      <c r="D4490">
        <v>2.3005147382198259</v>
      </c>
      <c r="E4490">
        <v>2.3291476612071111</v>
      </c>
      <c r="F4490">
        <v>2.357780584194396</v>
      </c>
      <c r="G4490">
        <v>2.386413507181663</v>
      </c>
      <c r="H4490">
        <v>2.415046430168954</v>
      </c>
      <c r="I4490">
        <v>2.4436793531562402</v>
      </c>
    </row>
    <row r="4491" spans="1:9" x14ac:dyDescent="0.2">
      <c r="A4491" s="1">
        <v>4489</v>
      </c>
      <c r="B4491">
        <v>2.2296891049146699</v>
      </c>
      <c r="C4491">
        <v>2.2598596029143549</v>
      </c>
      <c r="D4491">
        <v>2.2900301009140498</v>
      </c>
      <c r="E4491">
        <v>2.3202005989137429</v>
      </c>
      <c r="F4491">
        <v>2.3503710969134319</v>
      </c>
      <c r="G4491">
        <v>2.3805415949131121</v>
      </c>
      <c r="H4491">
        <v>2.4107120929128061</v>
      </c>
      <c r="I4491">
        <v>2.4408825909125018</v>
      </c>
    </row>
    <row r="4492" spans="1:9" x14ac:dyDescent="0.2">
      <c r="A4492" s="1">
        <v>4490</v>
      </c>
      <c r="B4492">
        <v>2.167537596760265</v>
      </c>
      <c r="C4492">
        <v>2.1914656638905399</v>
      </c>
      <c r="D4492">
        <v>2.21539373102082</v>
      </c>
      <c r="E4492">
        <v>2.2393217981511011</v>
      </c>
      <c r="F4492">
        <v>2.2632498652813791</v>
      </c>
      <c r="G4492">
        <v>2.287177932411645</v>
      </c>
      <c r="H4492">
        <v>2.3111059995419301</v>
      </c>
      <c r="I4492">
        <v>2.335034066672208</v>
      </c>
    </row>
    <row r="4493" spans="1:9" x14ac:dyDescent="0.2">
      <c r="A4493" s="1">
        <v>4491</v>
      </c>
      <c r="B4493">
        <v>2.592218354514598</v>
      </c>
      <c r="C4493">
        <v>2.6193695983357408</v>
      </c>
      <c r="D4493">
        <v>2.6465208421569</v>
      </c>
      <c r="E4493">
        <v>2.6736720859780498</v>
      </c>
      <c r="F4493">
        <v>2.7008233297992028</v>
      </c>
      <c r="G4493">
        <v>2.7279745736203358</v>
      </c>
      <c r="H4493">
        <v>2.755125817441491</v>
      </c>
      <c r="I4493">
        <v>2.7822770612626448</v>
      </c>
    </row>
    <row r="4494" spans="1:9" x14ac:dyDescent="0.2">
      <c r="A4494" s="1">
        <v>4492</v>
      </c>
      <c r="B4494">
        <v>2.549913012866996</v>
      </c>
      <c r="C4494">
        <v>2.5785681149392108</v>
      </c>
      <c r="D4494">
        <v>2.6072232170114402</v>
      </c>
      <c r="E4494">
        <v>2.6358783190836599</v>
      </c>
      <c r="F4494">
        <v>2.6645334211558822</v>
      </c>
      <c r="G4494">
        <v>2.693188523228085</v>
      </c>
      <c r="H4494">
        <v>2.72184362530031</v>
      </c>
      <c r="I4494">
        <v>2.7504987273725359</v>
      </c>
    </row>
    <row r="4495" spans="1:9" x14ac:dyDescent="0.2">
      <c r="A4495" s="1">
        <v>4493</v>
      </c>
      <c r="B4495">
        <v>2.3571148566455631</v>
      </c>
      <c r="C4495">
        <v>2.384062983136201</v>
      </c>
      <c r="D4495">
        <v>2.4110111096268452</v>
      </c>
      <c r="E4495">
        <v>2.4379592361174871</v>
      </c>
      <c r="F4495">
        <v>2.4649073626081299</v>
      </c>
      <c r="G4495">
        <v>2.4918554890987559</v>
      </c>
      <c r="H4495">
        <v>2.5188036155894</v>
      </c>
      <c r="I4495">
        <v>2.5457517420800451</v>
      </c>
    </row>
    <row r="4496" spans="1:9" x14ac:dyDescent="0.2">
      <c r="A4496" s="1">
        <v>4494</v>
      </c>
      <c r="B4496">
        <v>2.192992733951121</v>
      </c>
      <c r="C4496">
        <v>2.2195396235004301</v>
      </c>
      <c r="D4496">
        <v>2.246086513049752</v>
      </c>
      <c r="E4496">
        <v>2.27263340259907</v>
      </c>
      <c r="F4496">
        <v>2.2991802921483839</v>
      </c>
      <c r="G4496">
        <v>2.3257271816976859</v>
      </c>
      <c r="H4496">
        <v>2.352274071247006</v>
      </c>
      <c r="I4496">
        <v>2.3788209607963271</v>
      </c>
    </row>
    <row r="4497" spans="1:9" x14ac:dyDescent="0.2">
      <c r="A4497" s="1">
        <v>4495</v>
      </c>
      <c r="B4497">
        <v>2.3724026287249211</v>
      </c>
      <c r="C4497">
        <v>2.398427373938036</v>
      </c>
      <c r="D4497">
        <v>2.424452119151165</v>
      </c>
      <c r="E4497">
        <v>2.45047686436429</v>
      </c>
      <c r="F4497">
        <v>2.4765016095774128</v>
      </c>
      <c r="G4497">
        <v>2.502526354790517</v>
      </c>
      <c r="H4497">
        <v>2.5285511000036469</v>
      </c>
      <c r="I4497">
        <v>2.5545758452167759</v>
      </c>
    </row>
    <row r="4498" spans="1:9" x14ac:dyDescent="0.2">
      <c r="A4498" s="1">
        <v>4496</v>
      </c>
      <c r="B4498">
        <v>2.5646312931637789</v>
      </c>
      <c r="C4498">
        <v>2.5910452249171549</v>
      </c>
      <c r="D4498">
        <v>2.6174591566705399</v>
      </c>
      <c r="E4498">
        <v>2.6438730884239212</v>
      </c>
      <c r="F4498">
        <v>2.670287020177303</v>
      </c>
      <c r="G4498">
        <v>2.6967009519306639</v>
      </c>
      <c r="H4498">
        <v>2.723114883684052</v>
      </c>
      <c r="I4498">
        <v>2.7495288154374342</v>
      </c>
    </row>
    <row r="4499" spans="1:9" x14ac:dyDescent="0.2">
      <c r="A4499" s="1">
        <v>4497</v>
      </c>
      <c r="B4499">
        <v>2.5652570555421268</v>
      </c>
      <c r="C4499">
        <v>2.59423071690868</v>
      </c>
      <c r="D4499">
        <v>2.623204378275243</v>
      </c>
      <c r="E4499">
        <v>2.652178039641802</v>
      </c>
      <c r="F4499">
        <v>2.681151701008361</v>
      </c>
      <c r="G4499">
        <v>2.7101253623748969</v>
      </c>
      <c r="H4499">
        <v>2.7390990237414621</v>
      </c>
      <c r="I4499">
        <v>2.7680726851080251</v>
      </c>
    </row>
    <row r="4500" spans="1:9" x14ac:dyDescent="0.2">
      <c r="A4500" s="1">
        <v>4498</v>
      </c>
      <c r="B4500">
        <v>2.5453324458719671</v>
      </c>
      <c r="C4500">
        <v>2.5698138211184798</v>
      </c>
      <c r="D4500">
        <v>2.5942951963650041</v>
      </c>
      <c r="E4500">
        <v>2.6187765716115239</v>
      </c>
      <c r="F4500">
        <v>2.6432579468580442</v>
      </c>
      <c r="G4500">
        <v>2.6677393221045418</v>
      </c>
      <c r="H4500">
        <v>2.6922206973510678</v>
      </c>
      <c r="I4500">
        <v>2.7167020725975908</v>
      </c>
    </row>
    <row r="4501" spans="1:9" x14ac:dyDescent="0.2">
      <c r="A4501" s="1">
        <v>4499</v>
      </c>
      <c r="B4501">
        <v>2.388222065215817</v>
      </c>
      <c r="C4501">
        <v>2.4142182368371889</v>
      </c>
      <c r="D4501">
        <v>2.4402144084585711</v>
      </c>
      <c r="E4501">
        <v>2.4662105800799501</v>
      </c>
      <c r="F4501">
        <v>2.4922067517013282</v>
      </c>
      <c r="G4501">
        <v>2.518202923322689</v>
      </c>
      <c r="H4501">
        <v>2.5441990949440729</v>
      </c>
      <c r="I4501">
        <v>2.5701952665654542</v>
      </c>
    </row>
    <row r="4502" spans="1:9" x14ac:dyDescent="0.2">
      <c r="A4502" s="1">
        <v>4500</v>
      </c>
      <c r="B4502">
        <v>2.6543513096060969</v>
      </c>
      <c r="C4502">
        <v>2.685107150268724</v>
      </c>
      <c r="D4502">
        <v>2.7158629909313632</v>
      </c>
      <c r="E4502">
        <v>2.7466188315939979</v>
      </c>
      <c r="F4502">
        <v>2.7773746722566361</v>
      </c>
      <c r="G4502">
        <v>2.808130512919246</v>
      </c>
      <c r="H4502">
        <v>2.8388863535818909</v>
      </c>
      <c r="I4502">
        <v>2.8696421942445292</v>
      </c>
    </row>
    <row r="4503" spans="1:9" x14ac:dyDescent="0.2">
      <c r="A4503" s="1">
        <v>4501</v>
      </c>
      <c r="B4503">
        <v>2.0965454086735331</v>
      </c>
      <c r="C4503">
        <v>2.1232526744810079</v>
      </c>
      <c r="D4503">
        <v>2.149959940288499</v>
      </c>
      <c r="E4503">
        <v>2.17666720609598</v>
      </c>
      <c r="F4503">
        <v>2.203374471903464</v>
      </c>
      <c r="G4503">
        <v>2.2300817377109299</v>
      </c>
      <c r="H4503">
        <v>2.256789003518417</v>
      </c>
      <c r="I4503">
        <v>2.283496269325902</v>
      </c>
    </row>
    <row r="4504" spans="1:9" x14ac:dyDescent="0.2">
      <c r="A4504" s="1">
        <v>4502</v>
      </c>
      <c r="B4504">
        <v>2.4751206994974022</v>
      </c>
      <c r="C4504">
        <v>2.5017004825882458</v>
      </c>
      <c r="D4504">
        <v>2.528280265679105</v>
      </c>
      <c r="E4504">
        <v>2.5548600487699602</v>
      </c>
      <c r="F4504">
        <v>2.5814398318608078</v>
      </c>
      <c r="G4504">
        <v>2.608019614951643</v>
      </c>
      <c r="H4504">
        <v>2.6345993980425009</v>
      </c>
      <c r="I4504">
        <v>2.6611791811333561</v>
      </c>
    </row>
    <row r="4505" spans="1:9" x14ac:dyDescent="0.2">
      <c r="A4505" s="1">
        <v>4503</v>
      </c>
      <c r="B4505">
        <v>2.4250082286680068</v>
      </c>
      <c r="C4505">
        <v>2.4527757325208048</v>
      </c>
      <c r="D4505">
        <v>2.4805432363736108</v>
      </c>
      <c r="E4505">
        <v>2.5083107402264151</v>
      </c>
      <c r="F4505">
        <v>2.5360782440792171</v>
      </c>
      <c r="G4505">
        <v>2.5638457479319992</v>
      </c>
      <c r="H4505">
        <v>2.5916132517848061</v>
      </c>
      <c r="I4505">
        <v>2.6193807556376121</v>
      </c>
    </row>
    <row r="4506" spans="1:9" x14ac:dyDescent="0.2">
      <c r="A4506" s="1">
        <v>4504</v>
      </c>
      <c r="B4506">
        <v>2.532425199832677</v>
      </c>
      <c r="C4506">
        <v>2.5593258768136189</v>
      </c>
      <c r="D4506">
        <v>2.5862265537945781</v>
      </c>
      <c r="E4506">
        <v>2.613127230775532</v>
      </c>
      <c r="F4506">
        <v>2.6400279077564872</v>
      </c>
      <c r="G4506">
        <v>2.6669285847374189</v>
      </c>
      <c r="H4506">
        <v>2.6938292617183759</v>
      </c>
      <c r="I4506">
        <v>2.720729938699332</v>
      </c>
    </row>
    <row r="4507" spans="1:9" x14ac:dyDescent="0.2">
      <c r="A4507" s="1">
        <v>4505</v>
      </c>
      <c r="B4507">
        <v>2.3700684297994581</v>
      </c>
      <c r="C4507">
        <v>2.3941961495883399</v>
      </c>
      <c r="D4507">
        <v>2.418323869377236</v>
      </c>
      <c r="E4507">
        <v>2.4424515891661271</v>
      </c>
      <c r="F4507">
        <v>2.4665793089550152</v>
      </c>
      <c r="G4507">
        <v>2.4907070287438868</v>
      </c>
      <c r="H4507">
        <v>2.514834748532782</v>
      </c>
      <c r="I4507">
        <v>2.538962468321674</v>
      </c>
    </row>
    <row r="4508" spans="1:9" x14ac:dyDescent="0.2">
      <c r="A4508" s="1">
        <v>4506</v>
      </c>
      <c r="B4508">
        <v>2.563854849656126</v>
      </c>
      <c r="C4508">
        <v>2.5912854600251038</v>
      </c>
      <c r="D4508">
        <v>2.6187160703940942</v>
      </c>
      <c r="E4508">
        <v>2.64614668076308</v>
      </c>
      <c r="F4508">
        <v>2.673577291132065</v>
      </c>
      <c r="G4508">
        <v>2.7010079015010309</v>
      </c>
      <c r="H4508">
        <v>2.7284385118700198</v>
      </c>
      <c r="I4508">
        <v>2.7558691222390062</v>
      </c>
    </row>
    <row r="4509" spans="1:9" x14ac:dyDescent="0.2">
      <c r="A4509" s="1">
        <v>4507</v>
      </c>
      <c r="B4509">
        <v>2.424460147794977</v>
      </c>
      <c r="C4509">
        <v>2.451061575442437</v>
      </c>
      <c r="D4509">
        <v>2.4776630030899089</v>
      </c>
      <c r="E4509">
        <v>2.5042644307373778</v>
      </c>
      <c r="F4509">
        <v>2.5308658583848418</v>
      </c>
      <c r="G4509">
        <v>2.557467286032292</v>
      </c>
      <c r="H4509">
        <v>2.5840687136797622</v>
      </c>
      <c r="I4509">
        <v>2.6106701413272311</v>
      </c>
    </row>
    <row r="4510" spans="1:9" x14ac:dyDescent="0.2">
      <c r="A4510" s="1">
        <v>4508</v>
      </c>
      <c r="B4510">
        <v>2.6094905666795811</v>
      </c>
      <c r="C4510">
        <v>2.6398364695599259</v>
      </c>
      <c r="D4510">
        <v>2.6701823724402871</v>
      </c>
      <c r="E4510">
        <v>2.7005282753206421</v>
      </c>
      <c r="F4510">
        <v>2.7308741782009962</v>
      </c>
      <c r="G4510">
        <v>2.761220081081329</v>
      </c>
      <c r="H4510">
        <v>2.791565983961688</v>
      </c>
      <c r="I4510">
        <v>2.8219118868420452</v>
      </c>
    </row>
    <row r="4511" spans="1:9" x14ac:dyDescent="0.2">
      <c r="A4511" s="1">
        <v>4509</v>
      </c>
      <c r="B4511">
        <v>2.6812831574673188</v>
      </c>
      <c r="C4511">
        <v>2.7103275863606902</v>
      </c>
      <c r="D4511">
        <v>2.7393720152540681</v>
      </c>
      <c r="E4511">
        <v>2.7684164441474479</v>
      </c>
      <c r="F4511">
        <v>2.7974608730408219</v>
      </c>
      <c r="G4511">
        <v>2.8265053019341768</v>
      </c>
      <c r="H4511">
        <v>2.8555497308275601</v>
      </c>
      <c r="I4511">
        <v>2.884594159720939</v>
      </c>
    </row>
    <row r="4512" spans="1:9" x14ac:dyDescent="0.2">
      <c r="A4512" s="1">
        <v>4510</v>
      </c>
      <c r="B4512">
        <v>2.656020042530157</v>
      </c>
      <c r="C4512">
        <v>2.6850585772343361</v>
      </c>
      <c r="D4512">
        <v>2.7140971119385302</v>
      </c>
      <c r="E4512">
        <v>2.743135646642715</v>
      </c>
      <c r="F4512">
        <v>2.7721741813469039</v>
      </c>
      <c r="G4512">
        <v>2.801212716051066</v>
      </c>
      <c r="H4512">
        <v>2.830251250755258</v>
      </c>
      <c r="I4512">
        <v>2.8592897854594468</v>
      </c>
    </row>
    <row r="4513" spans="1:9" x14ac:dyDescent="0.2">
      <c r="A4513" s="1">
        <v>4511</v>
      </c>
      <c r="B4513">
        <v>2.31562550599913</v>
      </c>
      <c r="C4513">
        <v>2.3419748485310579</v>
      </c>
      <c r="D4513">
        <v>2.3683241910629942</v>
      </c>
      <c r="E4513">
        <v>2.394673533594927</v>
      </c>
      <c r="F4513">
        <v>2.4210228761268588</v>
      </c>
      <c r="G4513">
        <v>2.4473722186587721</v>
      </c>
      <c r="H4513">
        <v>2.4737215611907102</v>
      </c>
      <c r="I4513">
        <v>2.5000709037226461</v>
      </c>
    </row>
    <row r="4514" spans="1:9" x14ac:dyDescent="0.2">
      <c r="A4514" s="1">
        <v>4512</v>
      </c>
      <c r="B4514">
        <v>2.432337621333502</v>
      </c>
      <c r="C4514">
        <v>2.4593219936616522</v>
      </c>
      <c r="D4514">
        <v>2.486306365989809</v>
      </c>
      <c r="E4514">
        <v>2.513290738317961</v>
      </c>
      <c r="F4514">
        <v>2.540275110646117</v>
      </c>
      <c r="G4514">
        <v>2.5672594829742499</v>
      </c>
      <c r="H4514">
        <v>2.5942438553024099</v>
      </c>
      <c r="I4514">
        <v>2.6212282276305641</v>
      </c>
    </row>
    <row r="4515" spans="1:9" x14ac:dyDescent="0.2">
      <c r="A4515" s="1">
        <v>4513</v>
      </c>
      <c r="B4515">
        <v>2.3839706415169908</v>
      </c>
      <c r="C4515">
        <v>2.4130403498431332</v>
      </c>
      <c r="D4515">
        <v>2.4421100581692858</v>
      </c>
      <c r="E4515">
        <v>2.4711797664954358</v>
      </c>
      <c r="F4515">
        <v>2.5002494748215831</v>
      </c>
      <c r="G4515">
        <v>2.5293191831477091</v>
      </c>
      <c r="H4515">
        <v>2.5583888914738631</v>
      </c>
      <c r="I4515">
        <v>2.5874585998000161</v>
      </c>
    </row>
    <row r="4516" spans="1:9" x14ac:dyDescent="0.2">
      <c r="A4516" s="1">
        <v>4514</v>
      </c>
      <c r="B4516">
        <v>2.4261042768726711</v>
      </c>
      <c r="C4516">
        <v>2.4543869576844721</v>
      </c>
      <c r="D4516">
        <v>2.482669638496287</v>
      </c>
      <c r="E4516">
        <v>2.5109523193080912</v>
      </c>
      <c r="F4516">
        <v>2.5392350001198971</v>
      </c>
      <c r="G4516">
        <v>2.567517680931684</v>
      </c>
      <c r="H4516">
        <v>2.5958003617434939</v>
      </c>
      <c r="I4516">
        <v>2.6240830425553039</v>
      </c>
    </row>
    <row r="4517" spans="1:9" x14ac:dyDescent="0.2">
      <c r="A4517" s="1">
        <v>4515</v>
      </c>
      <c r="B4517">
        <v>2.521606562336955</v>
      </c>
      <c r="C4517">
        <v>2.5493541486570028</v>
      </c>
      <c r="D4517">
        <v>2.57710173497706</v>
      </c>
      <c r="E4517">
        <v>2.60484932129711</v>
      </c>
      <c r="F4517">
        <v>2.6325969076171649</v>
      </c>
      <c r="G4517">
        <v>2.660344493937199</v>
      </c>
      <c r="H4517">
        <v>2.6880920802572552</v>
      </c>
      <c r="I4517">
        <v>2.7158396665773079</v>
      </c>
    </row>
    <row r="4518" spans="1:9" x14ac:dyDescent="0.2">
      <c r="A4518" s="1">
        <v>4516</v>
      </c>
      <c r="B4518">
        <v>2.3969071366299288</v>
      </c>
      <c r="C4518">
        <v>2.4233924667413409</v>
      </c>
      <c r="D4518">
        <v>2.4498777968527672</v>
      </c>
      <c r="E4518">
        <v>2.4763631269641868</v>
      </c>
      <c r="F4518">
        <v>2.5028484570756091</v>
      </c>
      <c r="G4518">
        <v>2.5293337871870119</v>
      </c>
      <c r="H4518">
        <v>2.5558191172984341</v>
      </c>
      <c r="I4518">
        <v>2.5823044474098542</v>
      </c>
    </row>
    <row r="4519" spans="1:9" x14ac:dyDescent="0.2">
      <c r="A4519" s="1">
        <v>4517</v>
      </c>
      <c r="B4519">
        <v>2.5258592230842121</v>
      </c>
      <c r="C4519">
        <v>2.556612358496209</v>
      </c>
      <c r="D4519">
        <v>2.5873654939082171</v>
      </c>
      <c r="E4519">
        <v>2.6181186293202181</v>
      </c>
      <c r="F4519">
        <v>2.6488717647322151</v>
      </c>
      <c r="G4519">
        <v>2.6796249001441979</v>
      </c>
      <c r="H4519">
        <v>2.7103780355562019</v>
      </c>
      <c r="I4519">
        <v>2.7411311709682069</v>
      </c>
    </row>
    <row r="4520" spans="1:9" x14ac:dyDescent="0.2">
      <c r="A4520" s="1">
        <v>4518</v>
      </c>
      <c r="B4520">
        <v>2.4497367250423769</v>
      </c>
      <c r="C4520">
        <v>2.4760795702331619</v>
      </c>
      <c r="D4520">
        <v>2.502422415423958</v>
      </c>
      <c r="E4520">
        <v>2.5287652606147528</v>
      </c>
      <c r="F4520">
        <v>2.5551081058055432</v>
      </c>
      <c r="G4520">
        <v>2.5814509509963171</v>
      </c>
      <c r="H4520">
        <v>2.6077937961871132</v>
      </c>
      <c r="I4520">
        <v>2.6341366413779039</v>
      </c>
    </row>
    <row r="4521" spans="1:9" x14ac:dyDescent="0.2">
      <c r="A4521" s="1">
        <v>4519</v>
      </c>
      <c r="B4521">
        <v>2.2469741592894721</v>
      </c>
      <c r="C4521">
        <v>2.272899578642825</v>
      </c>
      <c r="D4521">
        <v>2.2988249979961921</v>
      </c>
      <c r="E4521">
        <v>2.3247504173495548</v>
      </c>
      <c r="F4521">
        <v>2.3506758367029139</v>
      </c>
      <c r="G4521">
        <v>2.3766012560562579</v>
      </c>
      <c r="H4521">
        <v>2.4025266754096219</v>
      </c>
      <c r="I4521">
        <v>2.4284520947629882</v>
      </c>
    </row>
    <row r="4522" spans="1:9" x14ac:dyDescent="0.2">
      <c r="A4522" s="1">
        <v>4520</v>
      </c>
      <c r="B4522">
        <v>2.4547380005633701</v>
      </c>
      <c r="C4522">
        <v>2.4833810377946648</v>
      </c>
      <c r="D4522">
        <v>2.5120240750259701</v>
      </c>
      <c r="E4522">
        <v>2.5406671122572688</v>
      </c>
      <c r="F4522">
        <v>2.5693101494885702</v>
      </c>
      <c r="G4522">
        <v>2.597953186719852</v>
      </c>
      <c r="H4522">
        <v>2.6265962239511569</v>
      </c>
      <c r="I4522">
        <v>2.65523926118246</v>
      </c>
    </row>
    <row r="4523" spans="1:9" x14ac:dyDescent="0.2">
      <c r="A4523" s="1">
        <v>4521</v>
      </c>
      <c r="B4523">
        <v>2.266329063018524</v>
      </c>
      <c r="C4523">
        <v>2.2931520378766921</v>
      </c>
      <c r="D4523">
        <v>2.3199750127348659</v>
      </c>
      <c r="E4523">
        <v>2.346797987593042</v>
      </c>
      <c r="F4523">
        <v>2.3736209624512159</v>
      </c>
      <c r="G4523">
        <v>2.400443937309372</v>
      </c>
      <c r="H4523">
        <v>2.427266912167545</v>
      </c>
      <c r="I4523">
        <v>2.4540898870257211</v>
      </c>
    </row>
    <row r="4524" spans="1:9" x14ac:dyDescent="0.2">
      <c r="A4524" s="1">
        <v>4522</v>
      </c>
      <c r="B4524">
        <v>2.1786388187885248</v>
      </c>
      <c r="C4524">
        <v>2.2075506069508948</v>
      </c>
      <c r="D4524">
        <v>2.236462395113278</v>
      </c>
      <c r="E4524">
        <v>2.265374183275656</v>
      </c>
      <c r="F4524">
        <v>2.2942859714380308</v>
      </c>
      <c r="G4524">
        <v>2.323197759600391</v>
      </c>
      <c r="H4524">
        <v>2.3521095477627711</v>
      </c>
      <c r="I4524">
        <v>2.38102133592515</v>
      </c>
    </row>
    <row r="4525" spans="1:9" x14ac:dyDescent="0.2">
      <c r="A4525" s="1">
        <v>4523</v>
      </c>
      <c r="B4525">
        <v>2.5079716691772629</v>
      </c>
      <c r="C4525">
        <v>2.5366853160300038</v>
      </c>
      <c r="D4525">
        <v>2.565399767425466</v>
      </c>
      <c r="E4525">
        <v>2.5941142188209261</v>
      </c>
      <c r="F4525">
        <v>2.6228286702163839</v>
      </c>
      <c r="G4525">
        <v>2.651543121611823</v>
      </c>
      <c r="H4525">
        <v>2.6802575730072888</v>
      </c>
      <c r="I4525">
        <v>2.7089720244027489</v>
      </c>
    </row>
    <row r="4526" spans="1:9" x14ac:dyDescent="0.2">
      <c r="A4526" s="1">
        <v>4524</v>
      </c>
      <c r="B4526">
        <v>2.368885816596261</v>
      </c>
      <c r="C4526">
        <v>2.3959695129705549</v>
      </c>
      <c r="D4526">
        <v>2.4230532093448618</v>
      </c>
      <c r="E4526">
        <v>2.4501369057191629</v>
      </c>
      <c r="F4526">
        <v>2.4772206020934631</v>
      </c>
      <c r="G4526">
        <v>2.504304298467745</v>
      </c>
      <c r="H4526">
        <v>2.531387994842051</v>
      </c>
      <c r="I4526">
        <v>2.558471691216357</v>
      </c>
    </row>
    <row r="4527" spans="1:9" x14ac:dyDescent="0.2">
      <c r="A4527" s="1">
        <v>4525</v>
      </c>
      <c r="B4527">
        <v>2.316769052939414</v>
      </c>
      <c r="C4527">
        <v>2.3447511214968988</v>
      </c>
      <c r="D4527">
        <v>2.372733190054392</v>
      </c>
      <c r="E4527">
        <v>2.400715258611883</v>
      </c>
      <c r="F4527">
        <v>2.4286973271693739</v>
      </c>
      <c r="G4527">
        <v>2.4566793957268471</v>
      </c>
      <c r="H4527">
        <v>2.4846614642843439</v>
      </c>
      <c r="I4527">
        <v>2.5126435328418379</v>
      </c>
    </row>
    <row r="4528" spans="1:9" x14ac:dyDescent="0.2">
      <c r="A4528" s="1">
        <v>4526</v>
      </c>
      <c r="B4528">
        <v>2.490943749246846</v>
      </c>
      <c r="C4528">
        <v>2.5180986371514571</v>
      </c>
      <c r="D4528">
        <v>2.5452535250560788</v>
      </c>
      <c r="E4528">
        <v>2.5724084129606979</v>
      </c>
      <c r="F4528">
        <v>2.5995633008653152</v>
      </c>
      <c r="G4528">
        <v>2.626718188769912</v>
      </c>
      <c r="H4528">
        <v>2.653873076674532</v>
      </c>
      <c r="I4528">
        <v>2.6810279645791542</v>
      </c>
    </row>
    <row r="4529" spans="1:9" x14ac:dyDescent="0.2">
      <c r="A4529" s="1">
        <v>4527</v>
      </c>
      <c r="B4529">
        <v>2.1067773325362942</v>
      </c>
      <c r="C4529">
        <v>2.134261193103677</v>
      </c>
      <c r="D4529">
        <v>2.1617450536710709</v>
      </c>
      <c r="E4529">
        <v>2.1892289142384622</v>
      </c>
      <c r="F4529">
        <v>2.216712774805853</v>
      </c>
      <c r="G4529">
        <v>2.2441966353732261</v>
      </c>
      <c r="H4529">
        <v>2.2716804959406209</v>
      </c>
      <c r="I4529">
        <v>2.2991643565080162</v>
      </c>
    </row>
    <row r="4530" spans="1:9" x14ac:dyDescent="0.2">
      <c r="A4530" s="1">
        <v>4528</v>
      </c>
      <c r="B4530">
        <v>2.351350702723761</v>
      </c>
      <c r="C4530">
        <v>2.379795589226954</v>
      </c>
      <c r="D4530">
        <v>2.4082404757301541</v>
      </c>
      <c r="E4530">
        <v>2.4366853622333502</v>
      </c>
      <c r="F4530">
        <v>2.4651302487365481</v>
      </c>
      <c r="G4530">
        <v>2.4935751352397268</v>
      </c>
      <c r="H4530">
        <v>2.5220200217429278</v>
      </c>
      <c r="I4530">
        <v>2.5504649082461262</v>
      </c>
    </row>
    <row r="4531" spans="1:9" x14ac:dyDescent="0.2">
      <c r="A4531" s="1">
        <v>4529</v>
      </c>
      <c r="B4531">
        <v>2.3179912875773439</v>
      </c>
      <c r="C4531">
        <v>2.3483013150329932</v>
      </c>
      <c r="D4531">
        <v>2.3786113424886488</v>
      </c>
      <c r="E4531">
        <v>2.4089213699443031</v>
      </c>
      <c r="F4531">
        <v>2.439231397399956</v>
      </c>
      <c r="G4531">
        <v>2.469541424855592</v>
      </c>
      <c r="H4531">
        <v>2.4998514523112512</v>
      </c>
      <c r="I4531">
        <v>2.5301614797669072</v>
      </c>
    </row>
    <row r="4532" spans="1:9" x14ac:dyDescent="0.2">
      <c r="A4532" s="1">
        <v>4530</v>
      </c>
      <c r="B4532">
        <v>2.37667127674885</v>
      </c>
      <c r="C4532">
        <v>2.4029510909211931</v>
      </c>
      <c r="D4532">
        <v>2.4292309050935481</v>
      </c>
      <c r="E4532">
        <v>2.4555107192658978</v>
      </c>
      <c r="F4532">
        <v>2.481790533438252</v>
      </c>
      <c r="G4532">
        <v>2.5080703476105839</v>
      </c>
      <c r="H4532">
        <v>2.5343501617829371</v>
      </c>
      <c r="I4532">
        <v>2.56062997595529</v>
      </c>
    </row>
    <row r="4533" spans="1:9" x14ac:dyDescent="0.2">
      <c r="A4533" s="1">
        <v>4531</v>
      </c>
      <c r="B4533">
        <v>2.292066777882154</v>
      </c>
      <c r="C4533">
        <v>2.3185102895516638</v>
      </c>
      <c r="D4533">
        <v>2.3449538012211839</v>
      </c>
      <c r="E4533">
        <v>2.3713973128906969</v>
      </c>
      <c r="F4533">
        <v>2.3978408245602112</v>
      </c>
      <c r="G4533">
        <v>2.42428433622971</v>
      </c>
      <c r="H4533">
        <v>2.4507278478992278</v>
      </c>
      <c r="I4533">
        <v>2.4771713595687461</v>
      </c>
    </row>
    <row r="4534" spans="1:9" x14ac:dyDescent="0.2">
      <c r="A4534" s="1">
        <v>4532</v>
      </c>
      <c r="B4534">
        <v>2.69399429810974</v>
      </c>
      <c r="C4534">
        <v>2.7228707247648209</v>
      </c>
      <c r="D4534">
        <v>2.751747151419917</v>
      </c>
      <c r="E4534">
        <v>2.780623578075005</v>
      </c>
      <c r="F4534">
        <v>2.809500004730094</v>
      </c>
      <c r="G4534">
        <v>2.8383764313851598</v>
      </c>
      <c r="H4534">
        <v>2.8672528580402541</v>
      </c>
      <c r="I4534">
        <v>2.896129284695347</v>
      </c>
    </row>
    <row r="4535" spans="1:9" x14ac:dyDescent="0.2">
      <c r="A4535" s="1">
        <v>4533</v>
      </c>
      <c r="B4535">
        <v>2.4687586770577958</v>
      </c>
      <c r="C4535">
        <v>2.496351323155936</v>
      </c>
      <c r="D4535">
        <v>2.5239439692540921</v>
      </c>
      <c r="E4535">
        <v>2.551536615352243</v>
      </c>
      <c r="F4535">
        <v>2.5791292614503898</v>
      </c>
      <c r="G4535">
        <v>2.6067219075485162</v>
      </c>
      <c r="H4535">
        <v>2.6343145536466692</v>
      </c>
      <c r="I4535">
        <v>2.6619071997448209</v>
      </c>
    </row>
    <row r="4536" spans="1:9" x14ac:dyDescent="0.2">
      <c r="A4536" s="1">
        <v>4534</v>
      </c>
      <c r="B4536">
        <v>2.2981120087860551</v>
      </c>
      <c r="C4536">
        <v>2.32498195102561</v>
      </c>
      <c r="D4536">
        <v>2.3518518932651791</v>
      </c>
      <c r="E4536">
        <v>2.3787218355047428</v>
      </c>
      <c r="F4536">
        <v>2.4055917777443021</v>
      </c>
      <c r="G4536">
        <v>2.4324617199838472</v>
      </c>
      <c r="H4536">
        <v>2.459331662223414</v>
      </c>
      <c r="I4536">
        <v>2.48620160446298</v>
      </c>
    </row>
    <row r="4537" spans="1:9" x14ac:dyDescent="0.2">
      <c r="A4537" s="1">
        <v>4535</v>
      </c>
      <c r="B4537">
        <v>2.4410449464326338</v>
      </c>
      <c r="C4537">
        <v>2.4696151124355281</v>
      </c>
      <c r="D4537">
        <v>2.498185278438434</v>
      </c>
      <c r="E4537">
        <v>2.5267554444413349</v>
      </c>
      <c r="F4537">
        <v>2.5553256104442341</v>
      </c>
      <c r="G4537">
        <v>2.583895776447116</v>
      </c>
      <c r="H4537">
        <v>2.6124659424500192</v>
      </c>
      <c r="I4537">
        <v>2.6410361084529259</v>
      </c>
    </row>
    <row r="4538" spans="1:9" x14ac:dyDescent="0.2">
      <c r="A4538" s="1">
        <v>4536</v>
      </c>
      <c r="B4538">
        <v>2.2051264996427991</v>
      </c>
      <c r="C4538">
        <v>2.2333022678983689</v>
      </c>
      <c r="D4538">
        <v>2.2614780361539522</v>
      </c>
      <c r="E4538">
        <v>2.2896538044095291</v>
      </c>
      <c r="F4538">
        <v>2.3178295726651048</v>
      </c>
      <c r="G4538">
        <v>2.3460053409206671</v>
      </c>
      <c r="H4538">
        <v>2.374181109176249</v>
      </c>
      <c r="I4538">
        <v>2.4023568774318331</v>
      </c>
    </row>
    <row r="4539" spans="1:9" x14ac:dyDescent="0.2">
      <c r="A4539" s="1">
        <v>4537</v>
      </c>
      <c r="B4539">
        <v>2.4065858574053589</v>
      </c>
      <c r="C4539">
        <v>2.4322949212283351</v>
      </c>
      <c r="D4539">
        <v>2.458003985051322</v>
      </c>
      <c r="E4539">
        <v>2.4837130488743049</v>
      </c>
      <c r="F4539">
        <v>2.5094221126972842</v>
      </c>
      <c r="G4539">
        <v>2.5351311765202502</v>
      </c>
      <c r="H4539">
        <v>2.560840240343234</v>
      </c>
      <c r="I4539">
        <v>2.58654930416622</v>
      </c>
    </row>
    <row r="4540" spans="1:9" x14ac:dyDescent="0.2">
      <c r="A4540" s="1">
        <v>4538</v>
      </c>
      <c r="B4540">
        <v>2.3184846724096322</v>
      </c>
      <c r="C4540">
        <v>2.34412935085621</v>
      </c>
      <c r="D4540">
        <v>2.3697740293027989</v>
      </c>
      <c r="E4540">
        <v>2.395418707749386</v>
      </c>
      <c r="F4540">
        <v>2.4210633861959669</v>
      </c>
      <c r="G4540">
        <v>2.446708064642531</v>
      </c>
      <c r="H4540">
        <v>2.4723527430891181</v>
      </c>
      <c r="I4540">
        <v>2.4979974215357039</v>
      </c>
    </row>
    <row r="4541" spans="1:9" x14ac:dyDescent="0.2">
      <c r="A4541" s="1">
        <v>4539</v>
      </c>
      <c r="B4541">
        <v>2.3068210598054981</v>
      </c>
      <c r="C4541">
        <v>2.3328838988735701</v>
      </c>
      <c r="D4541">
        <v>2.358946737941654</v>
      </c>
      <c r="E4541">
        <v>2.3850095770097348</v>
      </c>
      <c r="F4541">
        <v>2.4110724160778139</v>
      </c>
      <c r="G4541">
        <v>2.4371352551458729</v>
      </c>
      <c r="H4541">
        <v>2.4631980942139591</v>
      </c>
      <c r="I4541">
        <v>2.4892609332820408</v>
      </c>
    </row>
    <row r="4542" spans="1:9" x14ac:dyDescent="0.2">
      <c r="A4542" s="1">
        <v>4540</v>
      </c>
      <c r="B4542">
        <v>2.5211198711251228</v>
      </c>
      <c r="C4542">
        <v>2.5449453351589</v>
      </c>
      <c r="D4542">
        <v>2.5687707991926891</v>
      </c>
      <c r="E4542">
        <v>2.5925962632264721</v>
      </c>
      <c r="F4542">
        <v>2.6164217272602541</v>
      </c>
      <c r="G4542">
        <v>2.6402471912940122</v>
      </c>
      <c r="H4542">
        <v>2.6640726553278</v>
      </c>
      <c r="I4542">
        <v>2.687898119361587</v>
      </c>
    </row>
    <row r="4543" spans="1:9" x14ac:dyDescent="0.2">
      <c r="A4543" s="1">
        <v>4541</v>
      </c>
      <c r="B4543">
        <v>2.4043493323839278</v>
      </c>
      <c r="C4543">
        <v>2.428849073782315</v>
      </c>
      <c r="D4543">
        <v>2.4533488151807181</v>
      </c>
      <c r="E4543">
        <v>2.4778485565791168</v>
      </c>
      <c r="F4543">
        <v>2.502348297977508</v>
      </c>
      <c r="G4543">
        <v>2.5268480393758881</v>
      </c>
      <c r="H4543">
        <v>2.5513477807742899</v>
      </c>
      <c r="I4543">
        <v>2.5758475221726882</v>
      </c>
    </row>
    <row r="4544" spans="1:9" x14ac:dyDescent="0.2">
      <c r="A4544" s="1">
        <v>4542</v>
      </c>
      <c r="B4544">
        <v>2.286072669181733</v>
      </c>
      <c r="C4544">
        <v>2.3115982396314152</v>
      </c>
      <c r="D4544">
        <v>2.3371238100811111</v>
      </c>
      <c r="E4544">
        <v>2.362649380530804</v>
      </c>
      <c r="F4544">
        <v>2.3881749509804902</v>
      </c>
      <c r="G4544">
        <v>2.4137005214301661</v>
      </c>
      <c r="H4544">
        <v>2.4392260918798589</v>
      </c>
      <c r="I4544">
        <v>2.4647516623295531</v>
      </c>
    </row>
    <row r="4545" spans="1:9" x14ac:dyDescent="0.2">
      <c r="A4545" s="1">
        <v>4543</v>
      </c>
      <c r="B4545">
        <v>2.2007648825682522</v>
      </c>
      <c r="C4545">
        <v>2.2258505889767171</v>
      </c>
      <c r="D4545">
        <v>2.2509362953851961</v>
      </c>
      <c r="E4545">
        <v>2.276022001793669</v>
      </c>
      <c r="F4545">
        <v>2.3011077082021392</v>
      </c>
      <c r="G4545">
        <v>2.3261934146105938</v>
      </c>
      <c r="H4545">
        <v>2.3512791210190702</v>
      </c>
      <c r="I4545">
        <v>2.3763648274275448</v>
      </c>
    </row>
    <row r="4546" spans="1:9" x14ac:dyDescent="0.2">
      <c r="A4546" s="1">
        <v>4544</v>
      </c>
      <c r="B4546">
        <v>2.487906692349557</v>
      </c>
      <c r="C4546">
        <v>2.514983999654933</v>
      </c>
      <c r="D4546">
        <v>2.5420613069603228</v>
      </c>
      <c r="E4546">
        <v>2.5691386142657038</v>
      </c>
      <c r="F4546">
        <v>2.596215921571086</v>
      </c>
      <c r="G4546">
        <v>2.6232932288764479</v>
      </c>
      <c r="H4546">
        <v>2.6503705361818328</v>
      </c>
      <c r="I4546">
        <v>2.6774478434872209</v>
      </c>
    </row>
    <row r="4547" spans="1:9" x14ac:dyDescent="0.2">
      <c r="A4547" s="1">
        <v>4545</v>
      </c>
      <c r="B4547">
        <v>2.6144142065848959</v>
      </c>
      <c r="C4547">
        <v>2.6441348449040238</v>
      </c>
      <c r="D4547">
        <v>2.67385548322317</v>
      </c>
      <c r="E4547">
        <v>2.703576121542306</v>
      </c>
      <c r="F4547">
        <v>2.733296759861441</v>
      </c>
      <c r="G4547">
        <v>2.763017398180557</v>
      </c>
      <c r="H4547">
        <v>2.792738036499697</v>
      </c>
      <c r="I4547">
        <v>2.8224586748188392</v>
      </c>
    </row>
    <row r="4548" spans="1:9" x14ac:dyDescent="0.2">
      <c r="A4548" s="1">
        <v>4546</v>
      </c>
      <c r="B4548">
        <v>2.613905164090589</v>
      </c>
      <c r="C4548">
        <v>2.641505418824341</v>
      </c>
      <c r="D4548">
        <v>2.6691056735581009</v>
      </c>
      <c r="E4548">
        <v>2.69670592829186</v>
      </c>
      <c r="F4548">
        <v>2.7243061830256168</v>
      </c>
      <c r="G4548">
        <v>2.751906437759351</v>
      </c>
      <c r="H4548">
        <v>2.779506692493114</v>
      </c>
      <c r="I4548">
        <v>2.8071069472268722</v>
      </c>
    </row>
    <row r="4549" spans="1:9" x14ac:dyDescent="0.2">
      <c r="A4549" s="1">
        <v>4547</v>
      </c>
      <c r="B4549">
        <v>2.56515081262503</v>
      </c>
      <c r="C4549">
        <v>2.5894894108769551</v>
      </c>
      <c r="D4549">
        <v>2.6138280091288948</v>
      </c>
      <c r="E4549">
        <v>2.6381666073808319</v>
      </c>
      <c r="F4549">
        <v>2.6625052056327609</v>
      </c>
      <c r="G4549">
        <v>2.6868438038846758</v>
      </c>
      <c r="H4549">
        <v>2.7111824021366129</v>
      </c>
      <c r="I4549">
        <v>2.73552100038855</v>
      </c>
    </row>
    <row r="4550" spans="1:9" x14ac:dyDescent="0.2">
      <c r="A4550" s="1">
        <v>4548</v>
      </c>
      <c r="B4550">
        <v>2.5912332298743799</v>
      </c>
      <c r="C4550">
        <v>2.6175086658229589</v>
      </c>
      <c r="D4550">
        <v>2.6437841017715451</v>
      </c>
      <c r="E4550">
        <v>2.6700595377201299</v>
      </c>
      <c r="F4550">
        <v>2.6963349736687112</v>
      </c>
      <c r="G4550">
        <v>2.722610409617273</v>
      </c>
      <c r="H4550">
        <v>2.7488858455658609</v>
      </c>
      <c r="I4550">
        <v>2.775161281514448</v>
      </c>
    </row>
    <row r="4551" spans="1:9" x14ac:dyDescent="0.2">
      <c r="A4551" s="1">
        <v>4549</v>
      </c>
      <c r="B4551">
        <v>2.2982623684346701</v>
      </c>
      <c r="C4551">
        <v>2.327386990679952</v>
      </c>
      <c r="D4551">
        <v>2.3565116129252508</v>
      </c>
      <c r="E4551">
        <v>2.385636235170542</v>
      </c>
      <c r="F4551">
        <v>2.4147608574158328</v>
      </c>
      <c r="G4551">
        <v>2.4438854796611071</v>
      </c>
      <c r="H4551">
        <v>2.4730101019064019</v>
      </c>
      <c r="I4551">
        <v>2.502134724151694</v>
      </c>
    </row>
    <row r="4552" spans="1:9" x14ac:dyDescent="0.2">
      <c r="A4552" s="1">
        <v>4550</v>
      </c>
      <c r="B4552">
        <v>2.3264630456937812</v>
      </c>
      <c r="C4552">
        <v>2.3541992382568151</v>
      </c>
      <c r="D4552">
        <v>2.381935430819861</v>
      </c>
      <c r="E4552">
        <v>2.409671623382907</v>
      </c>
      <c r="F4552">
        <v>2.437407815945944</v>
      </c>
      <c r="G4552">
        <v>2.4651440085089691</v>
      </c>
      <c r="H4552">
        <v>2.492880201072015</v>
      </c>
      <c r="I4552">
        <v>2.5206163936350618</v>
      </c>
    </row>
    <row r="4553" spans="1:9" x14ac:dyDescent="0.2">
      <c r="A4553" s="1">
        <v>4551</v>
      </c>
      <c r="B4553">
        <v>2.4068389299541342</v>
      </c>
      <c r="C4553">
        <v>2.4354576826649561</v>
      </c>
      <c r="D4553">
        <v>2.464076435375794</v>
      </c>
      <c r="E4553">
        <v>2.492695188086623</v>
      </c>
      <c r="F4553">
        <v>2.521313940797453</v>
      </c>
      <c r="G4553">
        <v>2.549932693508262</v>
      </c>
      <c r="H4553">
        <v>2.5785514462190968</v>
      </c>
      <c r="I4553">
        <v>2.6071701989299312</v>
      </c>
    </row>
    <row r="4554" spans="1:9" x14ac:dyDescent="0.2">
      <c r="A4554" s="1">
        <v>4552</v>
      </c>
      <c r="B4554">
        <v>2.3229273677665878</v>
      </c>
      <c r="C4554">
        <v>2.351592590297316</v>
      </c>
      <c r="D4554">
        <v>2.3802578128280572</v>
      </c>
      <c r="E4554">
        <v>2.4089230353587952</v>
      </c>
      <c r="F4554">
        <v>2.437588257889526</v>
      </c>
      <c r="G4554">
        <v>2.4662534804202449</v>
      </c>
      <c r="H4554">
        <v>2.4949187029509852</v>
      </c>
      <c r="I4554">
        <v>2.5235839254817232</v>
      </c>
    </row>
    <row r="4555" spans="1:9" x14ac:dyDescent="0.2">
      <c r="A4555" s="1">
        <v>4553</v>
      </c>
      <c r="B4555">
        <v>2.4965650137842088</v>
      </c>
      <c r="C4555">
        <v>2.5234984475919759</v>
      </c>
      <c r="D4555">
        <v>2.55043188139976</v>
      </c>
      <c r="E4555">
        <v>2.577365315207536</v>
      </c>
      <c r="F4555">
        <v>2.6042987490153102</v>
      </c>
      <c r="G4555">
        <v>2.6312321828230649</v>
      </c>
      <c r="H4555">
        <v>2.6581656166308458</v>
      </c>
      <c r="I4555">
        <v>2.6850990504386241</v>
      </c>
    </row>
    <row r="4556" spans="1:9" x14ac:dyDescent="0.2">
      <c r="A4556" s="1">
        <v>4554</v>
      </c>
      <c r="B4556">
        <v>2.323085572008444</v>
      </c>
      <c r="C4556">
        <v>2.350983788691658</v>
      </c>
      <c r="D4556">
        <v>2.378882005374884</v>
      </c>
      <c r="E4556">
        <v>2.4067802220581029</v>
      </c>
      <c r="F4556">
        <v>2.4346784387413209</v>
      </c>
      <c r="G4556">
        <v>2.4625766554245212</v>
      </c>
      <c r="H4556">
        <v>2.4904748721077459</v>
      </c>
      <c r="I4556">
        <v>2.518373088790967</v>
      </c>
    </row>
    <row r="4557" spans="1:9" x14ac:dyDescent="0.2">
      <c r="A4557" s="1">
        <v>4555</v>
      </c>
      <c r="B4557">
        <v>2.1751712961456051</v>
      </c>
      <c r="C4557">
        <v>2.2001397754535481</v>
      </c>
      <c r="D4557">
        <v>2.2251082547615062</v>
      </c>
      <c r="E4557">
        <v>2.2500767340694581</v>
      </c>
      <c r="F4557">
        <v>2.2750452133774068</v>
      </c>
      <c r="G4557">
        <v>2.3000136926853418</v>
      </c>
      <c r="H4557">
        <v>2.324982171993299</v>
      </c>
      <c r="I4557">
        <v>2.3499506513012509</v>
      </c>
    </row>
    <row r="4558" spans="1:9" x14ac:dyDescent="0.2">
      <c r="A4558" s="1">
        <v>4556</v>
      </c>
      <c r="B4558">
        <v>2.4641975769515669</v>
      </c>
      <c r="C4558">
        <v>2.4930172518154192</v>
      </c>
      <c r="D4558">
        <v>2.5218369266792799</v>
      </c>
      <c r="E4558">
        <v>2.550656601543138</v>
      </c>
      <c r="F4558">
        <v>2.5794762764069898</v>
      </c>
      <c r="G4558">
        <v>2.6082959512708279</v>
      </c>
      <c r="H4558">
        <v>2.6371156261346922</v>
      </c>
      <c r="I4558">
        <v>2.6659353009985498</v>
      </c>
    </row>
    <row r="4559" spans="1:9" x14ac:dyDescent="0.2">
      <c r="A4559" s="1">
        <v>4557</v>
      </c>
      <c r="B4559">
        <v>2.1848772794860261</v>
      </c>
      <c r="C4559">
        <v>2.2124432230288251</v>
      </c>
      <c r="D4559">
        <v>2.2400091665716362</v>
      </c>
      <c r="E4559">
        <v>2.2675751101144419</v>
      </c>
      <c r="F4559">
        <v>2.295141053657245</v>
      </c>
      <c r="G4559">
        <v>2.3227069972000329</v>
      </c>
      <c r="H4559">
        <v>2.3502729407428431</v>
      </c>
      <c r="I4559">
        <v>2.3778388842856528</v>
      </c>
    </row>
    <row r="4560" spans="1:9" x14ac:dyDescent="0.2">
      <c r="A4560" s="1">
        <v>4558</v>
      </c>
      <c r="B4560">
        <v>2.346200091059746</v>
      </c>
      <c r="C4560">
        <v>2.3750529438454042</v>
      </c>
      <c r="D4560">
        <v>2.4039057966310722</v>
      </c>
      <c r="E4560">
        <v>2.4327586494167339</v>
      </c>
      <c r="F4560">
        <v>2.4616115022023952</v>
      </c>
      <c r="G4560">
        <v>2.490464354988037</v>
      </c>
      <c r="H4560">
        <v>2.519317207773704</v>
      </c>
      <c r="I4560">
        <v>2.548170060559368</v>
      </c>
    </row>
    <row r="4561" spans="1:9" x14ac:dyDescent="0.2">
      <c r="A4561" s="1">
        <v>4559</v>
      </c>
      <c r="B4561">
        <v>2.2544278769459152</v>
      </c>
      <c r="C4561">
        <v>2.2817935833427359</v>
      </c>
      <c r="D4561">
        <v>2.3091592897395632</v>
      </c>
      <c r="E4561">
        <v>2.3365249961363861</v>
      </c>
      <c r="F4561">
        <v>2.363890702533209</v>
      </c>
      <c r="G4561">
        <v>2.3912564089300168</v>
      </c>
      <c r="H4561">
        <v>2.4186221153268428</v>
      </c>
      <c r="I4561">
        <v>2.445987821723667</v>
      </c>
    </row>
    <row r="4562" spans="1:9" x14ac:dyDescent="0.2">
      <c r="A4562" s="1">
        <v>4560</v>
      </c>
      <c r="B4562">
        <v>2.570586806879223</v>
      </c>
      <c r="C4562">
        <v>2.598045790924143</v>
      </c>
      <c r="D4562">
        <v>2.6254967933664308</v>
      </c>
      <c r="E4562">
        <v>2.6529517866100392</v>
      </c>
      <c r="F4562">
        <v>2.6804067798536422</v>
      </c>
      <c r="G4562">
        <v>2.7078617730972301</v>
      </c>
      <c r="H4562">
        <v>2.735316766340838</v>
      </c>
      <c r="I4562">
        <v>2.7627717595844459</v>
      </c>
    </row>
    <row r="4563" spans="1:9" x14ac:dyDescent="0.2">
      <c r="A4563" s="1">
        <v>4561</v>
      </c>
      <c r="B4563">
        <v>2.3944020142949438</v>
      </c>
      <c r="C4563">
        <v>2.4221337027590528</v>
      </c>
      <c r="D4563">
        <v>2.449865391223172</v>
      </c>
      <c r="E4563">
        <v>2.4775970796872882</v>
      </c>
      <c r="F4563">
        <v>2.5053287681514012</v>
      </c>
      <c r="G4563">
        <v>2.5330604566154991</v>
      </c>
      <c r="H4563">
        <v>2.5607921450796178</v>
      </c>
      <c r="I4563">
        <v>2.5885238335437348</v>
      </c>
    </row>
    <row r="4564" spans="1:9" x14ac:dyDescent="0.2">
      <c r="A4564" s="1">
        <v>4562</v>
      </c>
      <c r="B4564">
        <v>2.442927987400302</v>
      </c>
      <c r="C4564">
        <v>2.469457526571869</v>
      </c>
      <c r="D4564">
        <v>2.495987065743444</v>
      </c>
      <c r="E4564">
        <v>2.5225166049150141</v>
      </c>
      <c r="F4564">
        <v>2.549046144086585</v>
      </c>
      <c r="G4564">
        <v>2.57557568325814</v>
      </c>
      <c r="H4564">
        <v>2.6021052224297132</v>
      </c>
      <c r="I4564">
        <v>2.6286347616012851</v>
      </c>
    </row>
    <row r="4565" spans="1:9" x14ac:dyDescent="0.2">
      <c r="A4565" s="1">
        <v>4563</v>
      </c>
      <c r="B4565">
        <v>2.2721335128870161</v>
      </c>
      <c r="C4565">
        <v>2.2983977157620128</v>
      </c>
      <c r="D4565">
        <v>2.324661918637017</v>
      </c>
      <c r="E4565">
        <v>2.350926121512023</v>
      </c>
      <c r="F4565">
        <v>2.3771903243870192</v>
      </c>
      <c r="G4565">
        <v>2.403454527262006</v>
      </c>
      <c r="H4565">
        <v>2.4297187301370111</v>
      </c>
      <c r="I4565">
        <v>2.4559829330120122</v>
      </c>
    </row>
    <row r="4566" spans="1:9" x14ac:dyDescent="0.2">
      <c r="A4566" s="1">
        <v>4564</v>
      </c>
      <c r="B4566">
        <v>2.305750488919446</v>
      </c>
      <c r="C4566">
        <v>2.333014969062603</v>
      </c>
      <c r="D4566">
        <v>2.3602794492057728</v>
      </c>
      <c r="E4566">
        <v>2.3875439293489329</v>
      </c>
      <c r="F4566">
        <v>2.414808409492093</v>
      </c>
      <c r="G4566">
        <v>2.4420728896352411</v>
      </c>
      <c r="H4566">
        <v>2.4693373697784051</v>
      </c>
      <c r="I4566">
        <v>2.4966018499215732</v>
      </c>
    </row>
    <row r="4567" spans="1:9" x14ac:dyDescent="0.2">
      <c r="A4567" s="1">
        <v>4565</v>
      </c>
      <c r="B4567">
        <v>2.2336585816633212</v>
      </c>
      <c r="C4567">
        <v>2.2607770512742209</v>
      </c>
      <c r="D4567">
        <v>2.2878955208851268</v>
      </c>
      <c r="E4567">
        <v>2.315013990496031</v>
      </c>
      <c r="F4567">
        <v>2.3421324601069342</v>
      </c>
      <c r="G4567">
        <v>2.369250929717821</v>
      </c>
      <c r="H4567">
        <v>2.3963693993287269</v>
      </c>
      <c r="I4567">
        <v>2.4234878689396311</v>
      </c>
    </row>
    <row r="4568" spans="1:9" x14ac:dyDescent="0.2">
      <c r="A4568" s="1">
        <v>4566</v>
      </c>
      <c r="B4568">
        <v>2.3751715976385799</v>
      </c>
      <c r="C4568">
        <v>2.4013137314855588</v>
      </c>
      <c r="D4568">
        <v>2.4274558653325409</v>
      </c>
      <c r="E4568">
        <v>2.453597999179526</v>
      </c>
      <c r="F4568">
        <v>2.4797401330265032</v>
      </c>
      <c r="G4568">
        <v>2.5058822668734639</v>
      </c>
      <c r="H4568">
        <v>2.5320244007204491</v>
      </c>
      <c r="I4568">
        <v>2.5581665345674298</v>
      </c>
    </row>
    <row r="4569" spans="1:9" x14ac:dyDescent="0.2">
      <c r="A4569" s="1">
        <v>4567</v>
      </c>
      <c r="B4569">
        <v>2.2417015601543069</v>
      </c>
      <c r="C4569">
        <v>2.267813061217566</v>
      </c>
      <c r="D4569">
        <v>2.2939245622808362</v>
      </c>
      <c r="E4569">
        <v>2.3200360633441028</v>
      </c>
      <c r="F4569">
        <v>2.3461475644073682</v>
      </c>
      <c r="G4569">
        <v>2.372259065470617</v>
      </c>
      <c r="H4569">
        <v>2.3983705665338859</v>
      </c>
      <c r="I4569">
        <v>2.4244820675971548</v>
      </c>
    </row>
    <row r="4570" spans="1:9" x14ac:dyDescent="0.2">
      <c r="A4570" s="1">
        <v>4568</v>
      </c>
      <c r="B4570">
        <v>2.1942856334757401</v>
      </c>
      <c r="C4570">
        <v>2.217608129233013</v>
      </c>
      <c r="D4570">
        <v>2.2409306249902921</v>
      </c>
      <c r="E4570">
        <v>2.264253120747572</v>
      </c>
      <c r="F4570">
        <v>2.2875756165048431</v>
      </c>
      <c r="G4570">
        <v>2.3108981122621031</v>
      </c>
      <c r="H4570">
        <v>2.3342206080193821</v>
      </c>
      <c r="I4570">
        <v>2.3575431037766652</v>
      </c>
    </row>
    <row r="4571" spans="1:9" x14ac:dyDescent="0.2">
      <c r="A4571" s="1">
        <v>4569</v>
      </c>
      <c r="B4571">
        <v>2.5698663855526509</v>
      </c>
      <c r="C4571">
        <v>2.5960648514616751</v>
      </c>
      <c r="D4571">
        <v>2.6222633173707091</v>
      </c>
      <c r="E4571">
        <v>2.648461783279739</v>
      </c>
      <c r="F4571">
        <v>2.6746602491887721</v>
      </c>
      <c r="G4571">
        <v>2.7008587150977759</v>
      </c>
      <c r="H4571">
        <v>2.727057181006812</v>
      </c>
      <c r="I4571">
        <v>2.7532556469158438</v>
      </c>
    </row>
    <row r="4572" spans="1:9" x14ac:dyDescent="0.2">
      <c r="A4572" s="1">
        <v>4570</v>
      </c>
      <c r="B4572">
        <v>2.3608726476026409</v>
      </c>
      <c r="C4572">
        <v>2.3857020471978809</v>
      </c>
      <c r="D4572">
        <v>2.410531446793132</v>
      </c>
      <c r="E4572">
        <v>2.4353608463883791</v>
      </c>
      <c r="F4572">
        <v>2.46019024598362</v>
      </c>
      <c r="G4572">
        <v>2.4850196455788489</v>
      </c>
      <c r="H4572">
        <v>2.5098490451741</v>
      </c>
      <c r="I4572">
        <v>2.534678444769348</v>
      </c>
    </row>
    <row r="4573" spans="1:9" x14ac:dyDescent="0.2">
      <c r="A4573" s="1">
        <v>4571</v>
      </c>
      <c r="B4573">
        <v>2.6530509011047338</v>
      </c>
      <c r="C4573">
        <v>2.680030300441095</v>
      </c>
      <c r="D4573">
        <v>2.7070096997774682</v>
      </c>
      <c r="E4573">
        <v>2.7339890991138369</v>
      </c>
      <c r="F4573">
        <v>2.7609684984501999</v>
      </c>
      <c r="G4573">
        <v>2.7879478977865468</v>
      </c>
      <c r="H4573">
        <v>2.8149272971229169</v>
      </c>
      <c r="I4573">
        <v>2.8419066964592901</v>
      </c>
    </row>
    <row r="4574" spans="1:9" x14ac:dyDescent="0.2">
      <c r="A4574" s="1">
        <v>4572</v>
      </c>
      <c r="B4574">
        <v>2.5275929268660322</v>
      </c>
      <c r="C4574">
        <v>2.5563205282378858</v>
      </c>
      <c r="D4574">
        <v>2.5850481296097509</v>
      </c>
      <c r="E4574">
        <v>2.613775730981613</v>
      </c>
      <c r="F4574">
        <v>2.6425033323534719</v>
      </c>
      <c r="G4574">
        <v>2.6712309337253131</v>
      </c>
      <c r="H4574">
        <v>2.6999585350971782</v>
      </c>
      <c r="I4574">
        <v>2.7286861364690411</v>
      </c>
    </row>
    <row r="4575" spans="1:9" x14ac:dyDescent="0.2">
      <c r="A4575" s="1">
        <v>4573</v>
      </c>
      <c r="B4575">
        <v>2.3836066985477569</v>
      </c>
      <c r="C4575">
        <v>2.41027348363904</v>
      </c>
      <c r="D4575">
        <v>2.4369402687303321</v>
      </c>
      <c r="E4575">
        <v>2.4636070538216219</v>
      </c>
      <c r="F4575">
        <v>2.4902738389129091</v>
      </c>
      <c r="G4575">
        <v>2.5169406240041758</v>
      </c>
      <c r="H4575">
        <v>2.5436074090954688</v>
      </c>
      <c r="I4575">
        <v>2.57027419418676</v>
      </c>
    </row>
    <row r="4576" spans="1:9" x14ac:dyDescent="0.2">
      <c r="A4576" s="1">
        <v>4574</v>
      </c>
      <c r="B4576">
        <v>2.371107648350427</v>
      </c>
      <c r="C4576">
        <v>2.3972854262914431</v>
      </c>
      <c r="D4576">
        <v>2.4234632042324669</v>
      </c>
      <c r="E4576">
        <v>2.4496409821734888</v>
      </c>
      <c r="F4576">
        <v>2.4758187601145059</v>
      </c>
      <c r="G4576">
        <v>2.50199653805551</v>
      </c>
      <c r="H4576">
        <v>2.528174315996532</v>
      </c>
      <c r="I4576">
        <v>2.5543520939375548</v>
      </c>
    </row>
    <row r="4577" spans="1:9" x14ac:dyDescent="0.2">
      <c r="A4577" s="1">
        <v>4575</v>
      </c>
      <c r="B4577">
        <v>2.2433561388345229</v>
      </c>
      <c r="C4577">
        <v>2.2668798712129949</v>
      </c>
      <c r="D4577">
        <v>2.2904036035914732</v>
      </c>
      <c r="E4577">
        <v>2.3139273359699541</v>
      </c>
      <c r="F4577">
        <v>2.3374510683484262</v>
      </c>
      <c r="G4577">
        <v>2.3609748007268858</v>
      </c>
      <c r="H4577">
        <v>2.3844985331053659</v>
      </c>
      <c r="I4577">
        <v>2.4080222654838459</v>
      </c>
    </row>
    <row r="4578" spans="1:9" x14ac:dyDescent="0.2">
      <c r="A4578" s="1">
        <v>4576</v>
      </c>
      <c r="B4578">
        <v>2.425089878567098</v>
      </c>
      <c r="C4578">
        <v>2.4509961699113512</v>
      </c>
      <c r="D4578">
        <v>2.4769024612556119</v>
      </c>
      <c r="E4578">
        <v>2.502808752599873</v>
      </c>
      <c r="F4578">
        <v>2.528715043944131</v>
      </c>
      <c r="G4578">
        <v>2.55462133528837</v>
      </c>
      <c r="H4578">
        <v>2.5805276266326311</v>
      </c>
      <c r="I4578">
        <v>2.6064339179768909</v>
      </c>
    </row>
    <row r="4579" spans="1:9" x14ac:dyDescent="0.2">
      <c r="A4579" s="1">
        <v>4577</v>
      </c>
      <c r="B4579">
        <v>2.3523755075168271</v>
      </c>
      <c r="C4579">
        <v>2.3793148922379399</v>
      </c>
      <c r="D4579">
        <v>2.4062542769590571</v>
      </c>
      <c r="E4579">
        <v>2.433193661680177</v>
      </c>
      <c r="F4579">
        <v>2.4601330464012929</v>
      </c>
      <c r="G4579">
        <v>2.4870724311223902</v>
      </c>
      <c r="H4579">
        <v>2.514011815843511</v>
      </c>
      <c r="I4579">
        <v>2.5409512005646291</v>
      </c>
    </row>
    <row r="4580" spans="1:9" x14ac:dyDescent="0.2">
      <c r="A4580" s="1">
        <v>4578</v>
      </c>
      <c r="B4580">
        <v>2.7133395889094669</v>
      </c>
      <c r="C4580">
        <v>2.7414602779226431</v>
      </c>
      <c r="D4580">
        <v>2.7695809669358291</v>
      </c>
      <c r="E4580">
        <v>2.7977016559490142</v>
      </c>
      <c r="F4580">
        <v>2.825822344962198</v>
      </c>
      <c r="G4580">
        <v>2.8539430339753542</v>
      </c>
      <c r="H4580">
        <v>2.8820637229885429</v>
      </c>
      <c r="I4580">
        <v>2.9101844120017279</v>
      </c>
    </row>
    <row r="4581" spans="1:9" x14ac:dyDescent="0.2">
      <c r="A4581" s="1">
        <v>4579</v>
      </c>
      <c r="B4581">
        <v>2.3865814781629711</v>
      </c>
      <c r="C4581">
        <v>2.4148692551888611</v>
      </c>
      <c r="D4581">
        <v>2.4431570322147631</v>
      </c>
      <c r="E4581">
        <v>2.471444809240662</v>
      </c>
      <c r="F4581">
        <v>2.4997325862665578</v>
      </c>
      <c r="G4581">
        <v>2.528020363292439</v>
      </c>
      <c r="H4581">
        <v>2.556308140318337</v>
      </c>
      <c r="I4581">
        <v>2.584595917344239</v>
      </c>
    </row>
    <row r="4582" spans="1:9" x14ac:dyDescent="0.2">
      <c r="A4582" s="1">
        <v>4580</v>
      </c>
      <c r="B4582">
        <v>2.129303529783833</v>
      </c>
      <c r="C4582">
        <v>2.1562143962785081</v>
      </c>
      <c r="D4582">
        <v>2.1831252627731912</v>
      </c>
      <c r="E4582">
        <v>2.2100361292678699</v>
      </c>
      <c r="F4582">
        <v>2.2369469957625481</v>
      </c>
      <c r="G4582">
        <v>2.2638578622572099</v>
      </c>
      <c r="H4582">
        <v>2.2907687287518912</v>
      </c>
      <c r="I4582">
        <v>2.3176795952465739</v>
      </c>
    </row>
    <row r="4583" spans="1:9" x14ac:dyDescent="0.2">
      <c r="A4583" s="1">
        <v>4581</v>
      </c>
      <c r="B4583">
        <v>2.2770848203525231</v>
      </c>
      <c r="C4583">
        <v>2.3056021621021232</v>
      </c>
      <c r="D4583">
        <v>2.3341195038517331</v>
      </c>
      <c r="E4583">
        <v>2.362636845601338</v>
      </c>
      <c r="F4583">
        <v>2.3911541873509452</v>
      </c>
      <c r="G4583">
        <v>2.4196715291005351</v>
      </c>
      <c r="H4583">
        <v>2.448188870850144</v>
      </c>
      <c r="I4583">
        <v>2.4767062125997552</v>
      </c>
    </row>
    <row r="4584" spans="1:9" x14ac:dyDescent="0.2">
      <c r="A4584" s="1">
        <v>4582</v>
      </c>
      <c r="B4584">
        <v>2.527392228497622</v>
      </c>
      <c r="C4584">
        <v>2.5545977162518949</v>
      </c>
      <c r="D4584">
        <v>2.5818032040061749</v>
      </c>
      <c r="E4584">
        <v>2.6090086917604549</v>
      </c>
      <c r="F4584">
        <v>2.6362141795147318</v>
      </c>
      <c r="G4584">
        <v>2.6634196672689909</v>
      </c>
      <c r="H4584">
        <v>2.6906251550232732</v>
      </c>
      <c r="I4584">
        <v>2.717830642777558</v>
      </c>
    </row>
    <row r="4585" spans="1:9" x14ac:dyDescent="0.2">
      <c r="A4585" s="1">
        <v>4583</v>
      </c>
      <c r="B4585">
        <v>2.2673793803010431</v>
      </c>
      <c r="C4585">
        <v>2.2945026443645422</v>
      </c>
      <c r="D4585">
        <v>2.3216259084280479</v>
      </c>
      <c r="E4585">
        <v>2.3487491724915519</v>
      </c>
      <c r="F4585">
        <v>2.3758724365550541</v>
      </c>
      <c r="G4585">
        <v>2.402995700618535</v>
      </c>
      <c r="H4585">
        <v>2.4301189646820411</v>
      </c>
      <c r="I4585">
        <v>2.4572422287455451</v>
      </c>
    </row>
    <row r="4586" spans="1:9" x14ac:dyDescent="0.2">
      <c r="A4586" s="1">
        <v>4584</v>
      </c>
      <c r="B4586">
        <v>2.29591082304175</v>
      </c>
      <c r="C4586">
        <v>2.3221419904963052</v>
      </c>
      <c r="D4586">
        <v>2.3483731579508711</v>
      </c>
      <c r="E4586">
        <v>2.3746043254054352</v>
      </c>
      <c r="F4586">
        <v>2.4008354928599931</v>
      </c>
      <c r="G4586">
        <v>2.427066660314535</v>
      </c>
      <c r="H4586">
        <v>2.4532978277690991</v>
      </c>
      <c r="I4586">
        <v>2.479528995223665</v>
      </c>
    </row>
    <row r="4587" spans="1:9" x14ac:dyDescent="0.2">
      <c r="A4587" s="1">
        <v>4585</v>
      </c>
      <c r="B4587">
        <v>2.589927608083034</v>
      </c>
      <c r="C4587">
        <v>2.6161478371798488</v>
      </c>
      <c r="D4587">
        <v>2.642368066276676</v>
      </c>
      <c r="E4587">
        <v>2.6685882953735001</v>
      </c>
      <c r="F4587">
        <v>2.6948085244703188</v>
      </c>
      <c r="G4587">
        <v>2.7210287535671229</v>
      </c>
      <c r="H4587">
        <v>2.7472489826639479</v>
      </c>
      <c r="I4587">
        <v>2.7734692117607742</v>
      </c>
    </row>
    <row r="4588" spans="1:9" x14ac:dyDescent="0.2">
      <c r="A4588" s="1">
        <v>4586</v>
      </c>
      <c r="B4588">
        <v>2.3367039667159211</v>
      </c>
      <c r="C4588">
        <v>2.361498543416058</v>
      </c>
      <c r="D4588">
        <v>2.3862931201162052</v>
      </c>
      <c r="E4588">
        <v>2.4110876968163431</v>
      </c>
      <c r="F4588">
        <v>2.4358822735164831</v>
      </c>
      <c r="G4588">
        <v>2.4606768502166019</v>
      </c>
      <c r="H4588">
        <v>2.4854714269167468</v>
      </c>
      <c r="I4588">
        <v>2.51026600361689</v>
      </c>
    </row>
    <row r="4589" spans="1:9" x14ac:dyDescent="0.2">
      <c r="A4589" s="1">
        <v>4587</v>
      </c>
      <c r="B4589">
        <v>2.2138807971249048</v>
      </c>
      <c r="C4589">
        <v>2.2393683341766448</v>
      </c>
      <c r="D4589">
        <v>2.2648558712283959</v>
      </c>
      <c r="E4589">
        <v>2.290343408280139</v>
      </c>
      <c r="F4589">
        <v>2.3158309453318831</v>
      </c>
      <c r="G4589">
        <v>2.341318482383608</v>
      </c>
      <c r="H4589">
        <v>2.3668060194353568</v>
      </c>
      <c r="I4589">
        <v>2.3922935564871022</v>
      </c>
    </row>
    <row r="4590" spans="1:9" x14ac:dyDescent="0.2">
      <c r="A4590" s="1">
        <v>4588</v>
      </c>
      <c r="B4590">
        <v>2.147712820757854</v>
      </c>
      <c r="C4590">
        <v>2.1767949226996919</v>
      </c>
      <c r="D4590">
        <v>2.2058770246415391</v>
      </c>
      <c r="E4590">
        <v>2.234959126583381</v>
      </c>
      <c r="F4590">
        <v>2.264041228525222</v>
      </c>
      <c r="G4590">
        <v>2.293123330467048</v>
      </c>
      <c r="H4590">
        <v>2.3222054324088939</v>
      </c>
      <c r="I4590">
        <v>2.351287534350742</v>
      </c>
    </row>
    <row r="4591" spans="1:9" x14ac:dyDescent="0.2">
      <c r="A4591" s="1">
        <v>4589</v>
      </c>
      <c r="B4591">
        <v>2.2594400959073782</v>
      </c>
      <c r="C4591">
        <v>2.2839954658302699</v>
      </c>
      <c r="D4591">
        <v>2.3085508357531719</v>
      </c>
      <c r="E4591">
        <v>2.333106205676069</v>
      </c>
      <c r="F4591">
        <v>2.3576615755989621</v>
      </c>
      <c r="G4591">
        <v>2.3822169455218418</v>
      </c>
      <c r="H4591">
        <v>2.406772315444742</v>
      </c>
      <c r="I4591">
        <v>2.431327685367644</v>
      </c>
    </row>
    <row r="4592" spans="1:9" x14ac:dyDescent="0.2">
      <c r="A4592" s="1">
        <v>4590</v>
      </c>
      <c r="B4592">
        <v>2.224680150873775</v>
      </c>
      <c r="C4592">
        <v>2.2533805707258741</v>
      </c>
      <c r="D4592">
        <v>2.2820809905779802</v>
      </c>
      <c r="E4592">
        <v>2.3107814104300841</v>
      </c>
      <c r="F4592">
        <v>2.339481830282188</v>
      </c>
      <c r="G4592">
        <v>2.3681822501342711</v>
      </c>
      <c r="H4592">
        <v>2.396882669986379</v>
      </c>
      <c r="I4592">
        <v>2.4255830898384829</v>
      </c>
    </row>
    <row r="4593" spans="1:9" x14ac:dyDescent="0.2">
      <c r="A4593" s="1">
        <v>4591</v>
      </c>
      <c r="B4593">
        <v>2.7098029316071748</v>
      </c>
      <c r="C4593">
        <v>2.7392478569996799</v>
      </c>
      <c r="D4593">
        <v>2.7686927823921952</v>
      </c>
      <c r="E4593">
        <v>2.7981377077847092</v>
      </c>
      <c r="F4593">
        <v>2.8275826331772178</v>
      </c>
      <c r="G4593">
        <v>2.8570275585697091</v>
      </c>
      <c r="H4593">
        <v>2.8864754166428361</v>
      </c>
      <c r="I4593">
        <v>2.9159174093547362</v>
      </c>
    </row>
    <row r="4594" spans="1:9" x14ac:dyDescent="0.2">
      <c r="A4594" s="1">
        <v>4592</v>
      </c>
      <c r="B4594">
        <v>2.555545107300131</v>
      </c>
      <c r="C4594">
        <v>2.584804235189226</v>
      </c>
      <c r="D4594">
        <v>2.614063363078329</v>
      </c>
      <c r="E4594">
        <v>2.6433224909674311</v>
      </c>
      <c r="F4594">
        <v>2.6725816188565279</v>
      </c>
      <c r="G4594">
        <v>2.7018407467456051</v>
      </c>
      <c r="H4594">
        <v>2.7310998746347099</v>
      </c>
      <c r="I4594">
        <v>2.7603590025238121</v>
      </c>
    </row>
    <row r="4595" spans="1:9" x14ac:dyDescent="0.2">
      <c r="A4595" s="1">
        <v>4593</v>
      </c>
      <c r="B4595">
        <v>2.362610455132911</v>
      </c>
      <c r="C4595">
        <v>2.391279112120666</v>
      </c>
      <c r="D4595">
        <v>2.4199477691084308</v>
      </c>
      <c r="E4595">
        <v>2.4486164260961978</v>
      </c>
      <c r="F4595">
        <v>2.477285083083959</v>
      </c>
      <c r="G4595">
        <v>2.5059537400716989</v>
      </c>
      <c r="H4595">
        <v>2.534622397059465</v>
      </c>
      <c r="I4595">
        <v>2.5632910540472311</v>
      </c>
    </row>
    <row r="4596" spans="1:9" x14ac:dyDescent="0.2">
      <c r="A4596" s="1">
        <v>4594</v>
      </c>
      <c r="B4596">
        <v>2.263926508829273</v>
      </c>
      <c r="C4596">
        <v>2.2921792456077901</v>
      </c>
      <c r="D4596">
        <v>2.320431982386312</v>
      </c>
      <c r="E4596">
        <v>2.348684719164837</v>
      </c>
      <c r="F4596">
        <v>2.3769374559433558</v>
      </c>
      <c r="G4596">
        <v>2.4051901927218631</v>
      </c>
      <c r="H4596">
        <v>2.4334429295003872</v>
      </c>
      <c r="I4596">
        <v>2.4616956662789118</v>
      </c>
    </row>
    <row r="4597" spans="1:9" x14ac:dyDescent="0.2">
      <c r="A4597" s="1">
        <v>4595</v>
      </c>
      <c r="B4597">
        <v>2.125309497912975</v>
      </c>
      <c r="C4597">
        <v>2.1492560127587468</v>
      </c>
      <c r="D4597">
        <v>2.173202527604527</v>
      </c>
      <c r="E4597">
        <v>2.1971490424503051</v>
      </c>
      <c r="F4597">
        <v>2.2210955572960782</v>
      </c>
      <c r="G4597">
        <v>2.245042072141838</v>
      </c>
      <c r="H4597">
        <v>2.268988586987617</v>
      </c>
      <c r="I4597">
        <v>2.292935101833395</v>
      </c>
    </row>
    <row r="4598" spans="1:9" x14ac:dyDescent="0.2">
      <c r="A4598" s="1">
        <v>4596</v>
      </c>
      <c r="B4598">
        <v>2.4050807943514592</v>
      </c>
      <c r="C4598">
        <v>2.434312938949434</v>
      </c>
      <c r="D4598">
        <v>2.4635450835474182</v>
      </c>
      <c r="E4598">
        <v>2.4927772281453948</v>
      </c>
      <c r="F4598">
        <v>2.5220093727433728</v>
      </c>
      <c r="G4598">
        <v>2.5512415173413312</v>
      </c>
      <c r="H4598">
        <v>2.5804736619393118</v>
      </c>
      <c r="I4598">
        <v>2.6097058065372951</v>
      </c>
    </row>
    <row r="4599" spans="1:9" x14ac:dyDescent="0.2">
      <c r="A4599" s="1">
        <v>4597</v>
      </c>
      <c r="B4599">
        <v>2.2843846128726342</v>
      </c>
      <c r="C4599">
        <v>2.31377544529269</v>
      </c>
      <c r="D4599">
        <v>2.3431662777127529</v>
      </c>
      <c r="E4599">
        <v>2.372557110132814</v>
      </c>
      <c r="F4599">
        <v>2.4019479425528738</v>
      </c>
      <c r="G4599">
        <v>2.4313387749729181</v>
      </c>
      <c r="H4599">
        <v>2.4607296073929832</v>
      </c>
      <c r="I4599">
        <v>2.490120439813047</v>
      </c>
    </row>
    <row r="4600" spans="1:9" x14ac:dyDescent="0.2">
      <c r="A4600" s="1">
        <v>4598</v>
      </c>
      <c r="B4600">
        <v>2.183284591578297</v>
      </c>
      <c r="C4600">
        <v>2.213292832248837</v>
      </c>
      <c r="D4600">
        <v>2.2433010729193859</v>
      </c>
      <c r="E4600">
        <v>2.273309313589928</v>
      </c>
      <c r="F4600">
        <v>2.303317554260472</v>
      </c>
      <c r="G4600">
        <v>2.3333257949309938</v>
      </c>
      <c r="H4600">
        <v>2.363334035601544</v>
      </c>
      <c r="I4600">
        <v>2.393342276272092</v>
      </c>
    </row>
    <row r="4601" spans="1:9" x14ac:dyDescent="0.2">
      <c r="A4601" s="1">
        <v>4599</v>
      </c>
      <c r="B4601">
        <v>2.339830687026546</v>
      </c>
      <c r="C4601">
        <v>2.3651594793706709</v>
      </c>
      <c r="D4601">
        <v>2.3904882717148062</v>
      </c>
      <c r="E4601">
        <v>2.4158170640589378</v>
      </c>
      <c r="F4601">
        <v>2.441145856403069</v>
      </c>
      <c r="G4601">
        <v>2.4664746487471798</v>
      </c>
      <c r="H4601">
        <v>2.491803441091315</v>
      </c>
      <c r="I4601">
        <v>2.5171322334354458</v>
      </c>
    </row>
    <row r="4602" spans="1:9" x14ac:dyDescent="0.2">
      <c r="A4602" s="1">
        <v>4600</v>
      </c>
      <c r="B4602">
        <v>2.2874029426368212</v>
      </c>
      <c r="C4602">
        <v>2.3122897223304411</v>
      </c>
      <c r="D4602">
        <v>2.337176502024068</v>
      </c>
      <c r="E4602">
        <v>2.362063281717695</v>
      </c>
      <c r="F4602">
        <v>2.386950061411317</v>
      </c>
      <c r="G4602">
        <v>2.4118368411049249</v>
      </c>
      <c r="H4602">
        <v>2.436723620798551</v>
      </c>
      <c r="I4602">
        <v>2.4616104004921819</v>
      </c>
    </row>
    <row r="4603" spans="1:9" x14ac:dyDescent="0.2">
      <c r="A4603" s="1">
        <v>4601</v>
      </c>
      <c r="B4603">
        <v>2.2971174534504448</v>
      </c>
      <c r="C4603">
        <v>2.3222873092884599</v>
      </c>
      <c r="D4603">
        <v>2.3474571651264848</v>
      </c>
      <c r="E4603">
        <v>2.3726270209645079</v>
      </c>
      <c r="F4603">
        <v>2.397796876802524</v>
      </c>
      <c r="G4603">
        <v>2.4229667326405262</v>
      </c>
      <c r="H4603">
        <v>2.4481365884785511</v>
      </c>
      <c r="I4603">
        <v>2.4733064443165751</v>
      </c>
    </row>
    <row r="4604" spans="1:9" x14ac:dyDescent="0.2">
      <c r="A4604" s="1">
        <v>4602</v>
      </c>
      <c r="B4604">
        <v>2.4592467726473388</v>
      </c>
      <c r="C4604">
        <v>2.4866076344221981</v>
      </c>
      <c r="D4604">
        <v>2.5139684961970699</v>
      </c>
      <c r="E4604">
        <v>2.5413293579719389</v>
      </c>
      <c r="F4604">
        <v>2.5686902197468049</v>
      </c>
      <c r="G4604">
        <v>2.59605108152165</v>
      </c>
      <c r="H4604">
        <v>2.6234119432965199</v>
      </c>
      <c r="I4604">
        <v>2.6507728050713921</v>
      </c>
    </row>
    <row r="4605" spans="1:9" x14ac:dyDescent="0.2">
      <c r="A4605" s="1">
        <v>4603</v>
      </c>
      <c r="B4605">
        <v>2.4074479312327659</v>
      </c>
      <c r="C4605">
        <v>2.4333808520163398</v>
      </c>
      <c r="D4605">
        <v>2.4593137727999208</v>
      </c>
      <c r="E4605">
        <v>2.4852466935835031</v>
      </c>
      <c r="F4605">
        <v>2.511179614367081</v>
      </c>
      <c r="G4605">
        <v>2.5371125351506381</v>
      </c>
      <c r="H4605">
        <v>2.5630454559342191</v>
      </c>
      <c r="I4605">
        <v>2.5889783767178032</v>
      </c>
    </row>
    <row r="4606" spans="1:9" x14ac:dyDescent="0.2">
      <c r="A4606" s="1">
        <v>4604</v>
      </c>
      <c r="B4606">
        <v>2.2314067334968128</v>
      </c>
      <c r="C4606">
        <v>2.2571408133169419</v>
      </c>
      <c r="D4606">
        <v>2.2828748931370821</v>
      </c>
      <c r="E4606">
        <v>2.3086089729572179</v>
      </c>
      <c r="F4606">
        <v>2.334343052777351</v>
      </c>
      <c r="G4606">
        <v>2.3600771325974659</v>
      </c>
      <c r="H4606">
        <v>2.3858112124176039</v>
      </c>
      <c r="I4606">
        <v>2.4115452922377409</v>
      </c>
    </row>
    <row r="4607" spans="1:9" x14ac:dyDescent="0.2">
      <c r="A4607" s="1">
        <v>4605</v>
      </c>
      <c r="B4607">
        <v>2.52500692589371</v>
      </c>
      <c r="C4607">
        <v>2.5522468083313701</v>
      </c>
      <c r="D4607">
        <v>2.579486690769039</v>
      </c>
      <c r="E4607">
        <v>2.6067265732067062</v>
      </c>
      <c r="F4607">
        <v>2.6339664556443712</v>
      </c>
      <c r="G4607">
        <v>2.6612063380820148</v>
      </c>
      <c r="H4607">
        <v>2.6884462205196828</v>
      </c>
      <c r="I4607">
        <v>2.7156861029573531</v>
      </c>
    </row>
    <row r="4608" spans="1:9" x14ac:dyDescent="0.2">
      <c r="A4608" s="1">
        <v>4606</v>
      </c>
      <c r="B4608">
        <v>2.2775608913978629</v>
      </c>
      <c r="C4608">
        <v>2.3072453799353831</v>
      </c>
      <c r="D4608">
        <v>2.3369298684729132</v>
      </c>
      <c r="E4608">
        <v>2.366614357010437</v>
      </c>
      <c r="F4608">
        <v>2.396298845547963</v>
      </c>
      <c r="G4608">
        <v>2.4259833340854708</v>
      </c>
      <c r="H4608">
        <v>2.455667822623</v>
      </c>
      <c r="I4608">
        <v>2.4853523111605269</v>
      </c>
    </row>
    <row r="4609" spans="1:9" x14ac:dyDescent="0.2">
      <c r="A4609" s="1">
        <v>4607</v>
      </c>
      <c r="B4609">
        <v>2.3058276152864532</v>
      </c>
      <c r="C4609">
        <v>2.3337335337251628</v>
      </c>
      <c r="D4609">
        <v>2.3616394521638799</v>
      </c>
      <c r="E4609">
        <v>2.3895453706025962</v>
      </c>
      <c r="F4609">
        <v>2.4174512890413089</v>
      </c>
      <c r="G4609">
        <v>2.445357207480007</v>
      </c>
      <c r="H4609">
        <v>2.473263125918725</v>
      </c>
      <c r="I4609">
        <v>2.501169044357443</v>
      </c>
    </row>
    <row r="4610" spans="1:9" x14ac:dyDescent="0.2">
      <c r="A4610" s="1">
        <v>4608</v>
      </c>
      <c r="B4610">
        <v>2.6947783970100772</v>
      </c>
      <c r="C4610">
        <v>2.7203395256212199</v>
      </c>
      <c r="D4610">
        <v>2.7459006542323752</v>
      </c>
      <c r="E4610">
        <v>2.7714617828435268</v>
      </c>
      <c r="F4610">
        <v>2.7970229114546759</v>
      </c>
      <c r="G4610">
        <v>2.8225840400658049</v>
      </c>
      <c r="H4610">
        <v>2.8481451686769579</v>
      </c>
      <c r="I4610">
        <v>2.8737062972881131</v>
      </c>
    </row>
    <row r="4611" spans="1:9" x14ac:dyDescent="0.2">
      <c r="A4611" s="1">
        <v>4609</v>
      </c>
      <c r="B4611">
        <v>2.4044037285702462</v>
      </c>
      <c r="C4611">
        <v>2.433159477799137</v>
      </c>
      <c r="D4611">
        <v>2.4619152270280402</v>
      </c>
      <c r="E4611">
        <v>2.4906709762569381</v>
      </c>
      <c r="F4611">
        <v>2.5194267254858311</v>
      </c>
      <c r="G4611">
        <v>2.5481824747147122</v>
      </c>
      <c r="H4611">
        <v>2.5769382239436109</v>
      </c>
      <c r="I4611">
        <v>2.6056939731725088</v>
      </c>
    </row>
    <row r="4612" spans="1:9" x14ac:dyDescent="0.2">
      <c r="A4612" s="1">
        <v>4610</v>
      </c>
      <c r="B4612">
        <v>2.433248138145736</v>
      </c>
      <c r="C4612">
        <v>2.4597730310713151</v>
      </c>
      <c r="D4612">
        <v>2.486297923996903</v>
      </c>
      <c r="E4612">
        <v>2.5128228169224909</v>
      </c>
      <c r="F4612">
        <v>2.539347709848073</v>
      </c>
      <c r="G4612">
        <v>2.5658726027736369</v>
      </c>
      <c r="H4612">
        <v>2.5923974956992279</v>
      </c>
      <c r="I4612">
        <v>2.6189223886248141</v>
      </c>
    </row>
    <row r="4613" spans="1:9" x14ac:dyDescent="0.2">
      <c r="A4613" s="1">
        <v>4611</v>
      </c>
      <c r="B4613">
        <v>2.329268210513634</v>
      </c>
      <c r="C4613">
        <v>2.3557671342217859</v>
      </c>
      <c r="D4613">
        <v>2.3822660579299488</v>
      </c>
      <c r="E4613">
        <v>2.40876498163811</v>
      </c>
      <c r="F4613">
        <v>2.4352639053462659</v>
      </c>
      <c r="G4613">
        <v>2.461762829054408</v>
      </c>
      <c r="H4613">
        <v>2.488261752762571</v>
      </c>
      <c r="I4613">
        <v>2.514760676470734</v>
      </c>
    </row>
    <row r="4614" spans="1:9" x14ac:dyDescent="0.2">
      <c r="A4614" s="1">
        <v>4612</v>
      </c>
      <c r="B4614">
        <v>2.5014628754952239</v>
      </c>
      <c r="C4614">
        <v>2.5273882076363532</v>
      </c>
      <c r="D4614">
        <v>2.5533135397774949</v>
      </c>
      <c r="E4614">
        <v>2.5792388719186321</v>
      </c>
      <c r="F4614">
        <v>2.6051642040597671</v>
      </c>
      <c r="G4614">
        <v>2.6310895362008848</v>
      </c>
      <c r="H4614">
        <v>2.6570148683420252</v>
      </c>
      <c r="I4614">
        <v>2.6829402004831628</v>
      </c>
    </row>
    <row r="4615" spans="1:9" x14ac:dyDescent="0.2">
      <c r="A4615" s="1">
        <v>4613</v>
      </c>
      <c r="B4615">
        <v>2.415710807202915</v>
      </c>
      <c r="C4615">
        <v>2.4403968435401642</v>
      </c>
      <c r="D4615">
        <v>2.4650828798774218</v>
      </c>
      <c r="E4615">
        <v>2.4897689162146799</v>
      </c>
      <c r="F4615">
        <v>2.514454952551934</v>
      </c>
      <c r="G4615">
        <v>2.5391409888891689</v>
      </c>
      <c r="H4615">
        <v>2.563827025226427</v>
      </c>
      <c r="I4615">
        <v>2.5885130615636851</v>
      </c>
    </row>
    <row r="4616" spans="1:9" x14ac:dyDescent="0.2">
      <c r="A4616" s="1">
        <v>4614</v>
      </c>
      <c r="B4616">
        <v>2.3812781315980489</v>
      </c>
      <c r="C4616">
        <v>2.4054949234954481</v>
      </c>
      <c r="D4616">
        <v>2.4297117153928509</v>
      </c>
      <c r="E4616">
        <v>2.4539285072902581</v>
      </c>
      <c r="F4616">
        <v>2.47814529918766</v>
      </c>
      <c r="G4616">
        <v>2.5023620910850459</v>
      </c>
      <c r="H4616">
        <v>2.526578882982454</v>
      </c>
      <c r="I4616">
        <v>2.550795674879855</v>
      </c>
    </row>
    <row r="4617" spans="1:9" x14ac:dyDescent="0.2">
      <c r="A4617" s="1">
        <v>4615</v>
      </c>
      <c r="B4617">
        <v>2.4375503974615471</v>
      </c>
      <c r="C4617">
        <v>2.46415686377637</v>
      </c>
      <c r="D4617">
        <v>2.4907633300912031</v>
      </c>
      <c r="E4617">
        <v>2.5173697964060371</v>
      </c>
      <c r="F4617">
        <v>2.543976262720864</v>
      </c>
      <c r="G4617">
        <v>2.570582729035678</v>
      </c>
      <c r="H4617">
        <v>2.597189195350512</v>
      </c>
      <c r="I4617">
        <v>2.6237956616653428</v>
      </c>
    </row>
    <row r="4618" spans="1:9" x14ac:dyDescent="0.2">
      <c r="A4618" s="1">
        <v>4616</v>
      </c>
      <c r="B4618">
        <v>2.0491334468008948</v>
      </c>
      <c r="C4618">
        <v>2.0770727023630049</v>
      </c>
      <c r="D4618">
        <v>2.1050119579251212</v>
      </c>
      <c r="E4618">
        <v>2.1329512134872348</v>
      </c>
      <c r="F4618">
        <v>2.1608904690493489</v>
      </c>
      <c r="G4618">
        <v>2.188829724611447</v>
      </c>
      <c r="H4618">
        <v>2.2167689801735651</v>
      </c>
      <c r="I4618">
        <v>2.2447082357356818</v>
      </c>
    </row>
    <row r="4619" spans="1:9" x14ac:dyDescent="0.2">
      <c r="A4619" s="1">
        <v>4617</v>
      </c>
      <c r="B4619">
        <v>2.180304833863087</v>
      </c>
      <c r="C4619">
        <v>2.208512845546565</v>
      </c>
      <c r="D4619">
        <v>2.236720857230051</v>
      </c>
      <c r="E4619">
        <v>2.2649288689135352</v>
      </c>
      <c r="F4619">
        <v>2.2931368805970149</v>
      </c>
      <c r="G4619">
        <v>2.3213448922804809</v>
      </c>
      <c r="H4619">
        <v>2.349552903963966</v>
      </c>
      <c r="I4619">
        <v>2.3777609156474528</v>
      </c>
    </row>
    <row r="4620" spans="1:9" x14ac:dyDescent="0.2">
      <c r="A4620" s="1">
        <v>4618</v>
      </c>
      <c r="B4620">
        <v>2.232228653762768</v>
      </c>
      <c r="C4620">
        <v>2.2621823197425979</v>
      </c>
      <c r="D4620">
        <v>2.2921359857224348</v>
      </c>
      <c r="E4620">
        <v>2.32208965170227</v>
      </c>
      <c r="F4620">
        <v>2.352043317682103</v>
      </c>
      <c r="G4620">
        <v>2.3819969836619181</v>
      </c>
      <c r="H4620">
        <v>2.4119506496417551</v>
      </c>
      <c r="I4620">
        <v>2.4419043156215912</v>
      </c>
    </row>
    <row r="4621" spans="1:9" x14ac:dyDescent="0.2">
      <c r="A4621" s="1">
        <v>4619</v>
      </c>
      <c r="B4621">
        <v>2.4074924403427582</v>
      </c>
      <c r="C4621">
        <v>2.4373342703964109</v>
      </c>
      <c r="D4621">
        <v>2.4671761004500778</v>
      </c>
      <c r="E4621">
        <v>2.497017930503739</v>
      </c>
      <c r="F4621">
        <v>2.526859760557401</v>
      </c>
      <c r="G4621">
        <v>2.556701590611044</v>
      </c>
      <c r="H4621">
        <v>2.58654342066471</v>
      </c>
      <c r="I4621">
        <v>2.6163852507183729</v>
      </c>
    </row>
    <row r="4622" spans="1:9" x14ac:dyDescent="0.2">
      <c r="A4622" s="1">
        <v>4620</v>
      </c>
      <c r="B4622">
        <v>2.36150180189119</v>
      </c>
      <c r="C4622">
        <v>2.389653917459166</v>
      </c>
      <c r="D4622">
        <v>2.417806033027154</v>
      </c>
      <c r="E4622">
        <v>2.445958148595142</v>
      </c>
      <c r="F4622">
        <v>2.4741102641631221</v>
      </c>
      <c r="G4622">
        <v>2.5022623797310901</v>
      </c>
      <c r="H4622">
        <v>2.5304144952990759</v>
      </c>
      <c r="I4622">
        <v>2.5585666108670662</v>
      </c>
    </row>
    <row r="4623" spans="1:9" x14ac:dyDescent="0.2">
      <c r="A4623" s="1">
        <v>4621</v>
      </c>
      <c r="B4623">
        <v>2.6788157544594351</v>
      </c>
      <c r="C4623">
        <v>2.7066404450450219</v>
      </c>
      <c r="D4623">
        <v>2.7344651356306202</v>
      </c>
      <c r="E4623">
        <v>2.762289826216215</v>
      </c>
      <c r="F4623">
        <v>2.7901145168018102</v>
      </c>
      <c r="G4623">
        <v>2.8179392073873841</v>
      </c>
      <c r="H4623">
        <v>2.8457638979729811</v>
      </c>
      <c r="I4623">
        <v>2.873588588558579</v>
      </c>
    </row>
    <row r="4624" spans="1:9" x14ac:dyDescent="0.2">
      <c r="A4624" s="1">
        <v>4622</v>
      </c>
      <c r="B4624">
        <v>2.4726715208722441</v>
      </c>
      <c r="C4624">
        <v>2.4994296124628241</v>
      </c>
      <c r="D4624">
        <v>2.526187704053414</v>
      </c>
      <c r="E4624">
        <v>2.5529457956440011</v>
      </c>
      <c r="F4624">
        <v>2.5797038872345852</v>
      </c>
      <c r="G4624">
        <v>2.606461978825152</v>
      </c>
      <c r="H4624">
        <v>2.6332200704157409</v>
      </c>
      <c r="I4624">
        <v>2.6599781620063299</v>
      </c>
    </row>
    <row r="4625" spans="1:9" x14ac:dyDescent="0.2">
      <c r="A4625" s="1">
        <v>4623</v>
      </c>
      <c r="B4625">
        <v>2.342597029279422</v>
      </c>
      <c r="C4625">
        <v>2.3682115547542821</v>
      </c>
      <c r="D4625">
        <v>2.393826080229148</v>
      </c>
      <c r="E4625">
        <v>2.4194406057040139</v>
      </c>
      <c r="F4625">
        <v>2.4450551311788771</v>
      </c>
      <c r="G4625">
        <v>2.4706696566537252</v>
      </c>
      <c r="H4625">
        <v>2.4962841821285942</v>
      </c>
      <c r="I4625">
        <v>2.5218987076034578</v>
      </c>
    </row>
    <row r="4626" spans="1:9" x14ac:dyDescent="0.2">
      <c r="A4626" s="1">
        <v>4624</v>
      </c>
      <c r="B4626">
        <v>2.357864918218572</v>
      </c>
      <c r="C4626">
        <v>2.3835335872657368</v>
      </c>
      <c r="D4626">
        <v>2.4092022563129101</v>
      </c>
      <c r="E4626">
        <v>2.434870925360082</v>
      </c>
      <c r="F4626">
        <v>2.460539594407249</v>
      </c>
      <c r="G4626">
        <v>2.486208263454404</v>
      </c>
      <c r="H4626">
        <v>2.5118769325015791</v>
      </c>
      <c r="I4626">
        <v>2.5375456015487501</v>
      </c>
    </row>
    <row r="4627" spans="1:9" x14ac:dyDescent="0.2">
      <c r="A4627" s="1">
        <v>4625</v>
      </c>
      <c r="B4627">
        <v>2.175496068875296</v>
      </c>
      <c r="C4627">
        <v>2.2019060003024071</v>
      </c>
      <c r="D4627">
        <v>2.2283159317295249</v>
      </c>
      <c r="E4627">
        <v>2.2547258631566431</v>
      </c>
      <c r="F4627">
        <v>2.2811357945837569</v>
      </c>
      <c r="G4627">
        <v>2.3075457260108569</v>
      </c>
      <c r="H4627">
        <v>2.3339556574379761</v>
      </c>
      <c r="I4627">
        <v>2.3603655888650912</v>
      </c>
    </row>
    <row r="4628" spans="1:9" x14ac:dyDescent="0.2">
      <c r="A4628" s="1">
        <v>4626</v>
      </c>
      <c r="B4628">
        <v>2.4614373638234701</v>
      </c>
      <c r="C4628">
        <v>2.489254678266533</v>
      </c>
      <c r="D4628">
        <v>2.5170719927096061</v>
      </c>
      <c r="E4628">
        <v>2.5448893071526739</v>
      </c>
      <c r="F4628">
        <v>2.572706621595743</v>
      </c>
      <c r="G4628">
        <v>2.6005239360387931</v>
      </c>
      <c r="H4628">
        <v>2.6283412504818631</v>
      </c>
      <c r="I4628">
        <v>2.656158564924934</v>
      </c>
    </row>
    <row r="4629" spans="1:9" x14ac:dyDescent="0.2">
      <c r="A4629" s="1">
        <v>4627</v>
      </c>
      <c r="B4629">
        <v>2.4268859465744508</v>
      </c>
      <c r="C4629">
        <v>2.4534580096081671</v>
      </c>
      <c r="D4629">
        <v>2.480030072641894</v>
      </c>
      <c r="E4629">
        <v>2.5066021356756152</v>
      </c>
      <c r="F4629">
        <v>2.5331741987093368</v>
      </c>
      <c r="G4629">
        <v>2.5597462617430389</v>
      </c>
      <c r="H4629">
        <v>2.5863183247767649</v>
      </c>
      <c r="I4629">
        <v>2.6128903878104879</v>
      </c>
    </row>
    <row r="4630" spans="1:9" x14ac:dyDescent="0.2">
      <c r="A4630" s="1">
        <v>4628</v>
      </c>
      <c r="B4630">
        <v>2.5158574121556989</v>
      </c>
      <c r="C4630">
        <v>2.5445795953283761</v>
      </c>
      <c r="D4630">
        <v>2.573301778501067</v>
      </c>
      <c r="E4630">
        <v>2.6020239616737522</v>
      </c>
      <c r="F4630">
        <v>2.630746144846436</v>
      </c>
      <c r="G4630">
        <v>2.6594683280190998</v>
      </c>
      <c r="H4630">
        <v>2.688190511191789</v>
      </c>
      <c r="I4630">
        <v>2.7169126943644781</v>
      </c>
    </row>
    <row r="4631" spans="1:9" x14ac:dyDescent="0.2">
      <c r="A4631" s="1">
        <v>4629</v>
      </c>
      <c r="B4631">
        <v>2.6744871903910128</v>
      </c>
      <c r="C4631">
        <v>2.700943950812019</v>
      </c>
      <c r="D4631">
        <v>2.7274007112330381</v>
      </c>
      <c r="E4631">
        <v>2.7538574716540549</v>
      </c>
      <c r="F4631">
        <v>2.7803142320750669</v>
      </c>
      <c r="G4631">
        <v>2.806770992496058</v>
      </c>
      <c r="H4631">
        <v>2.833227752917078</v>
      </c>
      <c r="I4631">
        <v>2.859684513338093</v>
      </c>
    </row>
    <row r="4632" spans="1:9" x14ac:dyDescent="0.2">
      <c r="A4632" s="1">
        <v>4630</v>
      </c>
      <c r="B4632">
        <v>2.3559521623245758</v>
      </c>
      <c r="C4632">
        <v>2.383535709033139</v>
      </c>
      <c r="D4632">
        <v>2.4111192557417138</v>
      </c>
      <c r="E4632">
        <v>2.438702802450289</v>
      </c>
      <c r="F4632">
        <v>2.4662863491588571</v>
      </c>
      <c r="G4632">
        <v>2.493869895867411</v>
      </c>
      <c r="H4632">
        <v>2.5214534425759889</v>
      </c>
      <c r="I4632">
        <v>2.5490369892845619</v>
      </c>
    </row>
    <row r="4633" spans="1:9" x14ac:dyDescent="0.2">
      <c r="A4633" s="1">
        <v>4631</v>
      </c>
      <c r="B4633">
        <v>2.4391554237793218</v>
      </c>
      <c r="C4633">
        <v>2.4663470951919471</v>
      </c>
      <c r="D4633">
        <v>2.493538766604579</v>
      </c>
      <c r="E4633">
        <v>2.520730438017214</v>
      </c>
      <c r="F4633">
        <v>2.547922109429845</v>
      </c>
      <c r="G4633">
        <v>2.575113780842456</v>
      </c>
      <c r="H4633">
        <v>2.6023054522550888</v>
      </c>
      <c r="I4633">
        <v>2.629497123667726</v>
      </c>
    </row>
    <row r="4634" spans="1:9" x14ac:dyDescent="0.2">
      <c r="A4634" s="1">
        <v>4632</v>
      </c>
      <c r="B4634">
        <v>2.4169115221845519</v>
      </c>
      <c r="C4634">
        <v>2.4423621683541219</v>
      </c>
      <c r="D4634">
        <v>2.467812814523699</v>
      </c>
      <c r="E4634">
        <v>2.4932634606932749</v>
      </c>
      <c r="F4634">
        <v>2.518714106862848</v>
      </c>
      <c r="G4634">
        <v>2.5441647530324061</v>
      </c>
      <c r="H4634">
        <v>2.5696153992019868</v>
      </c>
      <c r="I4634">
        <v>2.5950660453715622</v>
      </c>
    </row>
    <row r="4635" spans="1:9" x14ac:dyDescent="0.2">
      <c r="A4635" s="1">
        <v>4633</v>
      </c>
      <c r="B4635">
        <v>2.3185893842205871</v>
      </c>
      <c r="C4635">
        <v>2.3438849132000579</v>
      </c>
      <c r="D4635">
        <v>2.3691804421795379</v>
      </c>
      <c r="E4635">
        <v>2.3944759711590189</v>
      </c>
      <c r="F4635">
        <v>2.4197715001384932</v>
      </c>
      <c r="G4635">
        <v>2.445067029117955</v>
      </c>
      <c r="H4635">
        <v>2.470362558097436</v>
      </c>
      <c r="I4635">
        <v>2.4956580870769152</v>
      </c>
    </row>
    <row r="4636" spans="1:9" x14ac:dyDescent="0.2">
      <c r="A4636" s="1">
        <v>4634</v>
      </c>
      <c r="B4636">
        <v>2.6273480482355822</v>
      </c>
      <c r="C4636">
        <v>2.655934071799074</v>
      </c>
      <c r="D4636">
        <v>2.6845200953625779</v>
      </c>
      <c r="E4636">
        <v>2.713106118926083</v>
      </c>
      <c r="F4636">
        <v>2.7416921424895802</v>
      </c>
      <c r="G4636">
        <v>2.7702781660530569</v>
      </c>
      <c r="H4636">
        <v>2.7988641896165629</v>
      </c>
      <c r="I4636">
        <v>2.8274502131800618</v>
      </c>
    </row>
    <row r="4637" spans="1:9" x14ac:dyDescent="0.2">
      <c r="A4637" s="1">
        <v>4635</v>
      </c>
      <c r="B4637">
        <v>2.4514345903147738</v>
      </c>
      <c r="C4637">
        <v>2.4797427643755929</v>
      </c>
      <c r="D4637">
        <v>2.5080509384364218</v>
      </c>
      <c r="E4637">
        <v>2.5363591124972489</v>
      </c>
      <c r="F4637">
        <v>2.5646672865580769</v>
      </c>
      <c r="G4637">
        <v>2.5929754606188822</v>
      </c>
      <c r="H4637">
        <v>2.6212836346797128</v>
      </c>
      <c r="I4637">
        <v>2.6495918087405421</v>
      </c>
    </row>
    <row r="4638" spans="1:9" x14ac:dyDescent="0.2">
      <c r="A4638" s="1">
        <v>4636</v>
      </c>
      <c r="B4638">
        <v>2.3628760140014928</v>
      </c>
      <c r="C4638">
        <v>2.388205581046571</v>
      </c>
      <c r="D4638">
        <v>2.413535148091654</v>
      </c>
      <c r="E4638">
        <v>2.4388647151367371</v>
      </c>
      <c r="F4638">
        <v>2.4641942821818139</v>
      </c>
      <c r="G4638">
        <v>2.4895238492268792</v>
      </c>
      <c r="H4638">
        <v>2.514853416271964</v>
      </c>
      <c r="I4638">
        <v>2.5401829833170471</v>
      </c>
    </row>
    <row r="4639" spans="1:9" x14ac:dyDescent="0.2">
      <c r="A4639" s="1">
        <v>4637</v>
      </c>
      <c r="B4639">
        <v>2.4055222535414109</v>
      </c>
      <c r="C4639">
        <v>2.4336634662664092</v>
      </c>
      <c r="D4639">
        <v>2.461804678991415</v>
      </c>
      <c r="E4639">
        <v>2.4899458917164239</v>
      </c>
      <c r="F4639">
        <v>2.5180871044414239</v>
      </c>
      <c r="G4639">
        <v>2.546228317166408</v>
      </c>
      <c r="H4639">
        <v>2.5743695298914191</v>
      </c>
      <c r="I4639">
        <v>2.6025107426164231</v>
      </c>
    </row>
    <row r="4640" spans="1:9" x14ac:dyDescent="0.2">
      <c r="A4640" s="1">
        <v>4638</v>
      </c>
      <c r="B4640">
        <v>2.562637429376744</v>
      </c>
      <c r="C4640">
        <v>2.5912046165206002</v>
      </c>
      <c r="D4640">
        <v>2.6197718036644719</v>
      </c>
      <c r="E4640">
        <v>2.6483389908083388</v>
      </c>
      <c r="F4640">
        <v>2.6769061779521999</v>
      </c>
      <c r="G4640">
        <v>2.7054733650960459</v>
      </c>
      <c r="H4640">
        <v>2.7340405522399132</v>
      </c>
      <c r="I4640">
        <v>2.76260773938378</v>
      </c>
    </row>
    <row r="4641" spans="1:9" x14ac:dyDescent="0.2">
      <c r="A4641" s="1">
        <v>4639</v>
      </c>
      <c r="B4641">
        <v>2.5281623270272608</v>
      </c>
      <c r="C4641">
        <v>2.557762631117074</v>
      </c>
      <c r="D4641">
        <v>2.587362935206897</v>
      </c>
      <c r="E4641">
        <v>2.616963239296719</v>
      </c>
      <c r="F4641">
        <v>2.646563543386538</v>
      </c>
      <c r="G4641">
        <v>2.676163847476337</v>
      </c>
      <c r="H4641">
        <v>2.705764151566159</v>
      </c>
      <c r="I4641">
        <v>2.7353644556559829</v>
      </c>
    </row>
    <row r="4642" spans="1:9" x14ac:dyDescent="0.2">
      <c r="A4642" s="1">
        <v>4640</v>
      </c>
      <c r="B4642">
        <v>2.3790009614031891</v>
      </c>
      <c r="C4642">
        <v>2.4052462935855039</v>
      </c>
      <c r="D4642">
        <v>2.4314916257678312</v>
      </c>
      <c r="E4642">
        <v>2.457736957950154</v>
      </c>
      <c r="F4642">
        <v>2.4839822901324791</v>
      </c>
      <c r="G4642">
        <v>2.5102276223147801</v>
      </c>
      <c r="H4642">
        <v>2.5364729544971079</v>
      </c>
      <c r="I4642">
        <v>2.562718286679432</v>
      </c>
    </row>
    <row r="4643" spans="1:9" x14ac:dyDescent="0.2">
      <c r="A4643" s="1">
        <v>4641</v>
      </c>
      <c r="B4643">
        <v>2.3943347945296081</v>
      </c>
      <c r="C4643">
        <v>2.4230718981337609</v>
      </c>
      <c r="D4643">
        <v>2.4518090017379262</v>
      </c>
      <c r="E4643">
        <v>2.480546105342083</v>
      </c>
      <c r="F4643">
        <v>2.5092832089462429</v>
      </c>
      <c r="G4643">
        <v>2.538020312550382</v>
      </c>
      <c r="H4643">
        <v>2.5667574161545428</v>
      </c>
      <c r="I4643">
        <v>2.5954945197587058</v>
      </c>
    </row>
    <row r="4644" spans="1:9" x14ac:dyDescent="0.2">
      <c r="A4644" s="1">
        <v>4642</v>
      </c>
      <c r="B4644">
        <v>2.1970490687625688</v>
      </c>
      <c r="C4644">
        <v>2.2233261779912579</v>
      </c>
      <c r="D4644">
        <v>2.2496032872199621</v>
      </c>
      <c r="E4644">
        <v>2.27588039644866</v>
      </c>
      <c r="F4644">
        <v>2.3021575056773571</v>
      </c>
      <c r="G4644">
        <v>2.3284346149060382</v>
      </c>
      <c r="H4644">
        <v>2.3547117241347402</v>
      </c>
      <c r="I4644">
        <v>2.3809888333634381</v>
      </c>
    </row>
    <row r="4645" spans="1:9" x14ac:dyDescent="0.2">
      <c r="A4645" s="1">
        <v>4643</v>
      </c>
      <c r="B4645">
        <v>2.2004322656406239</v>
      </c>
      <c r="C4645">
        <v>2.2288189856901721</v>
      </c>
      <c r="D4645">
        <v>2.2572057057397301</v>
      </c>
      <c r="E4645">
        <v>2.285592425789285</v>
      </c>
      <c r="F4645">
        <v>2.313979145838835</v>
      </c>
      <c r="G4645">
        <v>2.342365865888373</v>
      </c>
      <c r="H4645">
        <v>2.3707525859379301</v>
      </c>
      <c r="I4645">
        <v>2.3991393059874819</v>
      </c>
    </row>
    <row r="4646" spans="1:9" x14ac:dyDescent="0.2">
      <c r="A4646" s="1">
        <v>4644</v>
      </c>
      <c r="B4646">
        <v>2.495804723778424</v>
      </c>
      <c r="C4646">
        <v>2.5210548647384821</v>
      </c>
      <c r="D4646">
        <v>2.5463092023754932</v>
      </c>
      <c r="E4646">
        <v>2.5715635400124981</v>
      </c>
      <c r="F4646">
        <v>2.596817877649503</v>
      </c>
      <c r="G4646">
        <v>2.6220722152864888</v>
      </c>
      <c r="H4646">
        <v>2.6473265529234968</v>
      </c>
      <c r="I4646">
        <v>2.6725808905605022</v>
      </c>
    </row>
    <row r="4647" spans="1:9" x14ac:dyDescent="0.2">
      <c r="A4647" s="1">
        <v>4645</v>
      </c>
      <c r="B4647">
        <v>2.2130815796255749</v>
      </c>
      <c r="C4647">
        <v>2.2370066853544319</v>
      </c>
      <c r="D4647">
        <v>2.2609317910833018</v>
      </c>
      <c r="E4647">
        <v>2.2848568968121672</v>
      </c>
      <c r="F4647">
        <v>2.3087820025410322</v>
      </c>
      <c r="G4647">
        <v>2.3327071082698758</v>
      </c>
      <c r="H4647">
        <v>2.356632213998743</v>
      </c>
      <c r="I4647">
        <v>2.3805573197276089</v>
      </c>
    </row>
    <row r="4648" spans="1:9" x14ac:dyDescent="0.2">
      <c r="A4648" s="1">
        <v>4646</v>
      </c>
      <c r="B4648">
        <v>2.410060431796937</v>
      </c>
      <c r="C4648">
        <v>2.4362848740420091</v>
      </c>
      <c r="D4648">
        <v>2.4625093162870919</v>
      </c>
      <c r="E4648">
        <v>2.4887337585321698</v>
      </c>
      <c r="F4648">
        <v>2.514958200777246</v>
      </c>
      <c r="G4648">
        <v>2.5411826430223048</v>
      </c>
      <c r="H4648">
        <v>2.5674070852673858</v>
      </c>
      <c r="I4648">
        <v>2.5936315275124691</v>
      </c>
    </row>
    <row r="4649" spans="1:9" x14ac:dyDescent="0.2">
      <c r="A4649" s="1">
        <v>4647</v>
      </c>
      <c r="B4649">
        <v>2.3215123046533068</v>
      </c>
      <c r="C4649">
        <v>2.348427875391951</v>
      </c>
      <c r="D4649">
        <v>2.3753434461306071</v>
      </c>
      <c r="E4649">
        <v>2.4022590168692579</v>
      </c>
      <c r="F4649">
        <v>2.4291745876079101</v>
      </c>
      <c r="G4649">
        <v>2.4560901583465382</v>
      </c>
      <c r="H4649">
        <v>2.483005729085193</v>
      </c>
      <c r="I4649">
        <v>2.5099212998238438</v>
      </c>
    </row>
    <row r="4650" spans="1:9" x14ac:dyDescent="0.2">
      <c r="A4650" s="1">
        <v>4648</v>
      </c>
      <c r="B4650">
        <v>2.4136176974235362</v>
      </c>
      <c r="C4650">
        <v>2.4392966137778989</v>
      </c>
      <c r="D4650">
        <v>2.4649755301322722</v>
      </c>
      <c r="E4650">
        <v>2.490654446486642</v>
      </c>
      <c r="F4650">
        <v>2.5163333628410092</v>
      </c>
      <c r="G4650">
        <v>2.542012279195363</v>
      </c>
      <c r="H4650">
        <v>2.5676911955497368</v>
      </c>
      <c r="I4650">
        <v>2.5933701119041088</v>
      </c>
    </row>
    <row r="4651" spans="1:9" x14ac:dyDescent="0.2">
      <c r="A4651" s="1">
        <v>4649</v>
      </c>
      <c r="B4651">
        <v>2.3705266189990479</v>
      </c>
      <c r="C4651">
        <v>2.3962454836588711</v>
      </c>
      <c r="D4651">
        <v>2.4219643483187081</v>
      </c>
      <c r="E4651">
        <v>2.4476832129785429</v>
      </c>
      <c r="F4651">
        <v>2.4734020776383741</v>
      </c>
      <c r="G4651">
        <v>2.4991209422981879</v>
      </c>
      <c r="H4651">
        <v>2.5248398069580231</v>
      </c>
      <c r="I4651">
        <v>2.550558671617857</v>
      </c>
    </row>
    <row r="4652" spans="1:9" x14ac:dyDescent="0.2">
      <c r="A4652" s="1">
        <v>4650</v>
      </c>
      <c r="B4652">
        <v>2.5686333581475318</v>
      </c>
      <c r="C4652">
        <v>2.5947668439217848</v>
      </c>
      <c r="D4652">
        <v>2.620900329696052</v>
      </c>
      <c r="E4652">
        <v>2.6470338154703148</v>
      </c>
      <c r="F4652">
        <v>2.6731673012445749</v>
      </c>
      <c r="G4652">
        <v>2.699300787018815</v>
      </c>
      <c r="H4652">
        <v>2.7254342727930818</v>
      </c>
      <c r="I4652">
        <v>2.7515677585673468</v>
      </c>
    </row>
    <row r="4653" spans="1:9" x14ac:dyDescent="0.2">
      <c r="A4653" s="1">
        <v>4651</v>
      </c>
      <c r="B4653">
        <v>2.1932962768503108</v>
      </c>
      <c r="C4653">
        <v>2.2222193960535761</v>
      </c>
      <c r="D4653">
        <v>2.2511425152568489</v>
      </c>
      <c r="E4653">
        <v>2.2800656344601209</v>
      </c>
      <c r="F4653">
        <v>2.3089887536633902</v>
      </c>
      <c r="G4653">
        <v>2.337911872866647</v>
      </c>
      <c r="H4653">
        <v>2.3668349920699181</v>
      </c>
      <c r="I4653">
        <v>2.3957581112731918</v>
      </c>
    </row>
    <row r="4654" spans="1:9" x14ac:dyDescent="0.2">
      <c r="A4654" s="1">
        <v>4652</v>
      </c>
      <c r="B4654">
        <v>2.2217661908052579</v>
      </c>
      <c r="C4654">
        <v>2.2506232342881431</v>
      </c>
      <c r="D4654">
        <v>2.279480277771035</v>
      </c>
      <c r="E4654">
        <v>2.308337321253926</v>
      </c>
      <c r="F4654">
        <v>2.3371943647368152</v>
      </c>
      <c r="G4654">
        <v>2.366051408219684</v>
      </c>
      <c r="H4654">
        <v>2.394908451702578</v>
      </c>
      <c r="I4654">
        <v>2.423765495185469</v>
      </c>
    </row>
    <row r="4655" spans="1:9" x14ac:dyDescent="0.2">
      <c r="A4655" s="1">
        <v>4653</v>
      </c>
      <c r="B4655">
        <v>2.5664433134296378</v>
      </c>
      <c r="C4655">
        <v>2.594937836287869</v>
      </c>
      <c r="D4655">
        <v>2.6234323591461099</v>
      </c>
      <c r="E4655">
        <v>2.65192688200435</v>
      </c>
      <c r="F4655">
        <v>2.6804214048625878</v>
      </c>
      <c r="G4655">
        <v>2.7089159277208008</v>
      </c>
      <c r="H4655">
        <v>2.7374104505790422</v>
      </c>
      <c r="I4655">
        <v>2.7659049734372791</v>
      </c>
    </row>
    <row r="4656" spans="1:9" x14ac:dyDescent="0.2">
      <c r="A4656" s="1">
        <v>4654</v>
      </c>
      <c r="B4656">
        <v>2.4934315092966952</v>
      </c>
      <c r="C4656">
        <v>2.521010874256278</v>
      </c>
      <c r="D4656">
        <v>2.548590239215871</v>
      </c>
      <c r="E4656">
        <v>2.57616960417546</v>
      </c>
      <c r="F4656">
        <v>2.6037489691350491</v>
      </c>
      <c r="G4656">
        <v>2.6313283340946172</v>
      </c>
      <c r="H4656">
        <v>2.6589076990542111</v>
      </c>
      <c r="I4656">
        <v>2.686487064013801</v>
      </c>
    </row>
    <row r="4657" spans="1:9" x14ac:dyDescent="0.2">
      <c r="A4657" s="1">
        <v>4655</v>
      </c>
      <c r="B4657">
        <v>2.5720904197557042</v>
      </c>
      <c r="C4657">
        <v>2.598460961557628</v>
      </c>
      <c r="D4657">
        <v>2.6248315033595642</v>
      </c>
      <c r="E4657">
        <v>2.651202045161495</v>
      </c>
      <c r="F4657">
        <v>2.6775725869634259</v>
      </c>
      <c r="G4657">
        <v>2.703943128765335</v>
      </c>
      <c r="H4657">
        <v>2.730313670567269</v>
      </c>
      <c r="I4657">
        <v>2.756684212369203</v>
      </c>
    </row>
    <row r="4658" spans="1:9" x14ac:dyDescent="0.2">
      <c r="A4658" s="1">
        <v>4656</v>
      </c>
      <c r="B4658">
        <v>2.4320504750199108</v>
      </c>
      <c r="C4658">
        <v>2.4580343003297238</v>
      </c>
      <c r="D4658">
        <v>2.4840181256395502</v>
      </c>
      <c r="E4658">
        <v>2.5100019509493712</v>
      </c>
      <c r="F4658">
        <v>2.5359857762591869</v>
      </c>
      <c r="G4658">
        <v>2.561969601568991</v>
      </c>
      <c r="H4658">
        <v>2.587953426878816</v>
      </c>
      <c r="I4658">
        <v>2.6139372521886362</v>
      </c>
    </row>
    <row r="4659" spans="1:9" x14ac:dyDescent="0.2">
      <c r="A4659" s="1">
        <v>4657</v>
      </c>
      <c r="B4659">
        <v>2.478529736239635</v>
      </c>
      <c r="C4659">
        <v>2.5024567426331732</v>
      </c>
      <c r="D4659">
        <v>2.526383749026722</v>
      </c>
      <c r="E4659">
        <v>2.5503107554202682</v>
      </c>
      <c r="F4659">
        <v>2.574237761813809</v>
      </c>
      <c r="G4659">
        <v>2.598164768207333</v>
      </c>
      <c r="H4659">
        <v>2.6220917746008841</v>
      </c>
      <c r="I4659">
        <v>2.6460187809944258</v>
      </c>
    </row>
    <row r="4660" spans="1:9" x14ac:dyDescent="0.2">
      <c r="A4660" s="1">
        <v>4658</v>
      </c>
      <c r="B4660">
        <v>2.4717972348452708</v>
      </c>
      <c r="C4660">
        <v>2.5020454273492652</v>
      </c>
      <c r="D4660">
        <v>2.5322936198532688</v>
      </c>
      <c r="E4660">
        <v>2.5625418123572681</v>
      </c>
      <c r="F4660">
        <v>2.59279000486127</v>
      </c>
      <c r="G4660">
        <v>2.623038197365247</v>
      </c>
      <c r="H4660">
        <v>2.6532863898692511</v>
      </c>
      <c r="I4660">
        <v>2.683534582373253</v>
      </c>
    </row>
    <row r="4661" spans="1:9" x14ac:dyDescent="0.2">
      <c r="A4661" s="1">
        <v>4659</v>
      </c>
      <c r="B4661">
        <v>2.2108744596959018</v>
      </c>
      <c r="C4661">
        <v>2.240888984760578</v>
      </c>
      <c r="D4661">
        <v>2.2709035098252661</v>
      </c>
      <c r="E4661">
        <v>2.3009180348899498</v>
      </c>
      <c r="F4661">
        <v>2.3309325599546331</v>
      </c>
      <c r="G4661">
        <v>2.360947085019296</v>
      </c>
      <c r="H4661">
        <v>2.3909616100839828</v>
      </c>
      <c r="I4661">
        <v>2.4209761351486678</v>
      </c>
    </row>
    <row r="4662" spans="1:9" x14ac:dyDescent="0.2">
      <c r="A4662" s="1">
        <v>4660</v>
      </c>
      <c r="B4662">
        <v>2.5221316549246331</v>
      </c>
      <c r="C4662">
        <v>2.5481212223352281</v>
      </c>
      <c r="D4662">
        <v>2.5741107897458329</v>
      </c>
      <c r="E4662">
        <v>2.6001003571564349</v>
      </c>
      <c r="F4662">
        <v>2.6260899245670331</v>
      </c>
      <c r="G4662">
        <v>2.6520794919776161</v>
      </c>
      <c r="H4662">
        <v>2.6780690593882222</v>
      </c>
      <c r="I4662">
        <v>2.704058626798826</v>
      </c>
    </row>
    <row r="4663" spans="1:9" x14ac:dyDescent="0.2">
      <c r="A4663" s="1">
        <v>4661</v>
      </c>
      <c r="B4663">
        <v>2.3073840859350798</v>
      </c>
      <c r="C4663">
        <v>2.3358627808422008</v>
      </c>
      <c r="D4663">
        <v>2.3643414757493311</v>
      </c>
      <c r="E4663">
        <v>2.392820170656456</v>
      </c>
      <c r="F4663">
        <v>2.4212988655635841</v>
      </c>
      <c r="G4663">
        <v>2.4497775604706908</v>
      </c>
      <c r="H4663">
        <v>2.478256255377822</v>
      </c>
      <c r="I4663">
        <v>2.5067349502849479</v>
      </c>
    </row>
    <row r="4664" spans="1:9" x14ac:dyDescent="0.2">
      <c r="A4664" s="1">
        <v>4662</v>
      </c>
      <c r="B4664">
        <v>2.4142894618649691</v>
      </c>
      <c r="C4664">
        <v>2.4412000706514831</v>
      </c>
      <c r="D4664">
        <v>2.4681106794380119</v>
      </c>
      <c r="E4664">
        <v>2.495021288224534</v>
      </c>
      <c r="F4664">
        <v>2.5219318970110578</v>
      </c>
      <c r="G4664">
        <v>2.548842505797559</v>
      </c>
      <c r="H4664">
        <v>2.5757531145840891</v>
      </c>
      <c r="I4664">
        <v>2.6026637233706129</v>
      </c>
    </row>
    <row r="4665" spans="1:9" x14ac:dyDescent="0.2">
      <c r="A4665" s="1">
        <v>4663</v>
      </c>
      <c r="B4665">
        <v>2.4955371530237618</v>
      </c>
      <c r="C4665">
        <v>2.5241328325756021</v>
      </c>
      <c r="D4665">
        <v>2.5527285121274512</v>
      </c>
      <c r="E4665">
        <v>2.5813241916792942</v>
      </c>
      <c r="F4665">
        <v>2.6099198712311411</v>
      </c>
      <c r="G4665">
        <v>2.638515550782965</v>
      </c>
      <c r="H4665">
        <v>2.6671112303348141</v>
      </c>
      <c r="I4665">
        <v>2.6957069098866611</v>
      </c>
    </row>
    <row r="4666" spans="1:9" x14ac:dyDescent="0.2">
      <c r="A4666" s="1">
        <v>4664</v>
      </c>
      <c r="B4666">
        <v>2.382238344702281</v>
      </c>
      <c r="C4666">
        <v>2.4077162822400608</v>
      </c>
      <c r="D4666">
        <v>2.4331942197778482</v>
      </c>
      <c r="E4666">
        <v>2.4586721573156352</v>
      </c>
      <c r="F4666">
        <v>2.4841500948534159</v>
      </c>
      <c r="G4666">
        <v>2.5096280323911828</v>
      </c>
      <c r="H4666">
        <v>2.535105969928972</v>
      </c>
      <c r="I4666">
        <v>2.5605839074667571</v>
      </c>
    </row>
    <row r="4667" spans="1:9" x14ac:dyDescent="0.2">
      <c r="A4667" s="1">
        <v>4665</v>
      </c>
      <c r="B4667">
        <v>2.1905395903767868</v>
      </c>
      <c r="C4667">
        <v>2.2191798212823319</v>
      </c>
      <c r="D4667">
        <v>2.2478200521878842</v>
      </c>
      <c r="E4667">
        <v>2.2764602830934328</v>
      </c>
      <c r="F4667">
        <v>2.305100513998982</v>
      </c>
      <c r="G4667">
        <v>2.3337407449045142</v>
      </c>
      <c r="H4667">
        <v>2.362380975810066</v>
      </c>
      <c r="I4667">
        <v>2.391021206715616</v>
      </c>
    </row>
    <row r="4668" spans="1:9" x14ac:dyDescent="0.2">
      <c r="A4668" s="1">
        <v>4666</v>
      </c>
      <c r="B4668">
        <v>2.4720858668049068</v>
      </c>
      <c r="C4668">
        <v>2.498404178507851</v>
      </c>
      <c r="D4668">
        <v>2.5247224902108059</v>
      </c>
      <c r="E4668">
        <v>2.5510408019137558</v>
      </c>
      <c r="F4668">
        <v>2.577359113616708</v>
      </c>
      <c r="G4668">
        <v>2.6036774253196362</v>
      </c>
      <c r="H4668">
        <v>2.6299957370225928</v>
      </c>
      <c r="I4668">
        <v>2.6563140487255432</v>
      </c>
    </row>
    <row r="4669" spans="1:9" x14ac:dyDescent="0.2">
      <c r="A4669" s="1">
        <v>4667</v>
      </c>
      <c r="B4669">
        <v>2.1595902888256209</v>
      </c>
      <c r="C4669">
        <v>2.1851244457088019</v>
      </c>
      <c r="D4669">
        <v>2.2106586025919901</v>
      </c>
      <c r="E4669">
        <v>2.236192759475176</v>
      </c>
      <c r="F4669">
        <v>2.2617269163583642</v>
      </c>
      <c r="G4669">
        <v>2.2872610732415328</v>
      </c>
      <c r="H4669">
        <v>2.3127952301247219</v>
      </c>
      <c r="I4669">
        <v>2.3383293870079118</v>
      </c>
    </row>
    <row r="4670" spans="1:9" x14ac:dyDescent="0.2">
      <c r="A4670" s="1">
        <v>4668</v>
      </c>
      <c r="B4670">
        <v>2.4701679188395849</v>
      </c>
      <c r="C4670">
        <v>2.4957292462214702</v>
      </c>
      <c r="D4670">
        <v>2.5212905736033662</v>
      </c>
      <c r="E4670">
        <v>2.5468519009852559</v>
      </c>
      <c r="F4670">
        <v>2.572413228367147</v>
      </c>
      <c r="G4670">
        <v>2.5979745557490199</v>
      </c>
      <c r="H4670">
        <v>2.623535883130915</v>
      </c>
      <c r="I4670">
        <v>2.6490972105128101</v>
      </c>
    </row>
    <row r="4671" spans="1:9" x14ac:dyDescent="0.2">
      <c r="A4671" s="1">
        <v>4669</v>
      </c>
      <c r="B4671">
        <v>2.0254541652886511</v>
      </c>
      <c r="C4671">
        <v>2.0521975998006159</v>
      </c>
      <c r="D4671">
        <v>2.07894103431259</v>
      </c>
      <c r="E4671">
        <v>2.1056844688245571</v>
      </c>
      <c r="F4671">
        <v>2.1324279033365281</v>
      </c>
      <c r="G4671">
        <v>2.15917133784848</v>
      </c>
      <c r="H4671">
        <v>2.1859147723604528</v>
      </c>
      <c r="I4671">
        <v>2.212658206872423</v>
      </c>
    </row>
    <row r="4672" spans="1:9" x14ac:dyDescent="0.2">
      <c r="A4672" s="1">
        <v>4670</v>
      </c>
      <c r="B4672">
        <v>2.2361673514430729</v>
      </c>
      <c r="C4672">
        <v>2.262591686722951</v>
      </c>
      <c r="D4672">
        <v>2.289016022002841</v>
      </c>
      <c r="E4672">
        <v>2.3154403572827258</v>
      </c>
      <c r="F4672">
        <v>2.3418646925626119</v>
      </c>
      <c r="G4672">
        <v>2.368289027842482</v>
      </c>
      <c r="H4672">
        <v>2.3947133631223672</v>
      </c>
      <c r="I4672">
        <v>2.4211376984022559</v>
      </c>
    </row>
    <row r="4673" spans="1:9" x14ac:dyDescent="0.2">
      <c r="A4673" s="1">
        <v>4671</v>
      </c>
      <c r="B4673">
        <v>2.3480913269266739</v>
      </c>
      <c r="C4673">
        <v>2.3782369045682401</v>
      </c>
      <c r="D4673">
        <v>2.408382482209813</v>
      </c>
      <c r="E4673">
        <v>2.4385280598513801</v>
      </c>
      <c r="F4673">
        <v>2.468673637492949</v>
      </c>
      <c r="G4673">
        <v>2.498819215134501</v>
      </c>
      <c r="H4673">
        <v>2.5289647927760752</v>
      </c>
      <c r="I4673">
        <v>2.5591103704176459</v>
      </c>
    </row>
    <row r="4674" spans="1:9" x14ac:dyDescent="0.2">
      <c r="A4674" s="1">
        <v>4672</v>
      </c>
      <c r="B4674">
        <v>2.3826539059913232</v>
      </c>
      <c r="C4674">
        <v>2.4082621833950602</v>
      </c>
      <c r="D4674">
        <v>2.4338704607988109</v>
      </c>
      <c r="E4674">
        <v>2.459478738202558</v>
      </c>
      <c r="F4674">
        <v>2.4850870156063039</v>
      </c>
      <c r="G4674">
        <v>2.5106952930100319</v>
      </c>
      <c r="H4674">
        <v>2.5363035704137822</v>
      </c>
      <c r="I4674">
        <v>2.5619118478175311</v>
      </c>
    </row>
    <row r="4675" spans="1:9" x14ac:dyDescent="0.2">
      <c r="A4675" s="1">
        <v>4673</v>
      </c>
      <c r="B4675">
        <v>2.2656529785528221</v>
      </c>
      <c r="C4675">
        <v>2.291733029829059</v>
      </c>
      <c r="D4675">
        <v>2.3178130811053061</v>
      </c>
      <c r="E4675">
        <v>2.343893132381548</v>
      </c>
      <c r="F4675">
        <v>2.369973183657792</v>
      </c>
      <c r="G4675">
        <v>2.3960532349340138</v>
      </c>
      <c r="H4675">
        <v>2.422133286210264</v>
      </c>
      <c r="I4675">
        <v>2.4482133374865058</v>
      </c>
    </row>
    <row r="4676" spans="1:9" x14ac:dyDescent="0.2">
      <c r="A4676" s="1">
        <v>4674</v>
      </c>
      <c r="B4676">
        <v>2.2706095492533001</v>
      </c>
      <c r="C4676">
        <v>2.29826229856037</v>
      </c>
      <c r="D4676">
        <v>2.3259150478674502</v>
      </c>
      <c r="E4676">
        <v>2.353567797174525</v>
      </c>
      <c r="F4676">
        <v>2.381220546481603</v>
      </c>
      <c r="G4676">
        <v>2.4088732957886609</v>
      </c>
      <c r="H4676">
        <v>2.4365260450957389</v>
      </c>
      <c r="I4676">
        <v>2.4641787944028168</v>
      </c>
    </row>
    <row r="4677" spans="1:9" x14ac:dyDescent="0.2">
      <c r="A4677" s="1">
        <v>4675</v>
      </c>
      <c r="B4677">
        <v>2.368233359043673</v>
      </c>
      <c r="C4677">
        <v>2.3970206346373528</v>
      </c>
      <c r="D4677">
        <v>2.4258079102310441</v>
      </c>
      <c r="E4677">
        <v>2.4545951858247319</v>
      </c>
      <c r="F4677">
        <v>2.4833824614184188</v>
      </c>
      <c r="G4677">
        <v>2.5121697370120839</v>
      </c>
      <c r="H4677">
        <v>2.5409570126057792</v>
      </c>
      <c r="I4677">
        <v>2.5697442881994679</v>
      </c>
    </row>
    <row r="4678" spans="1:9" x14ac:dyDescent="0.2">
      <c r="A4678" s="1">
        <v>4676</v>
      </c>
      <c r="B4678">
        <v>2.2268144507506591</v>
      </c>
      <c r="C4678">
        <v>2.2523898184163889</v>
      </c>
      <c r="D4678">
        <v>2.2779651860821248</v>
      </c>
      <c r="E4678">
        <v>2.303540553747859</v>
      </c>
      <c r="F4678">
        <v>2.3291159214135901</v>
      </c>
      <c r="G4678">
        <v>2.3546912890793021</v>
      </c>
      <c r="H4678">
        <v>2.3802666567450408</v>
      </c>
      <c r="I4678">
        <v>2.4058420244107772</v>
      </c>
    </row>
    <row r="4679" spans="1:9" x14ac:dyDescent="0.2">
      <c r="A4679" s="1">
        <v>4677</v>
      </c>
      <c r="B4679">
        <v>2.4595436592192561</v>
      </c>
      <c r="C4679">
        <v>2.4859265103877828</v>
      </c>
      <c r="D4679">
        <v>2.512309361556321</v>
      </c>
      <c r="E4679">
        <v>2.538692212724853</v>
      </c>
      <c r="F4679">
        <v>2.5650750638933859</v>
      </c>
      <c r="G4679">
        <v>2.5914579150618988</v>
      </c>
      <c r="H4679">
        <v>2.617840766230437</v>
      </c>
      <c r="I4679">
        <v>2.6442236173989739</v>
      </c>
    </row>
    <row r="4680" spans="1:9" x14ac:dyDescent="0.2">
      <c r="A4680" s="1">
        <v>4678</v>
      </c>
      <c r="B4680">
        <v>2.3405069598682342</v>
      </c>
      <c r="C4680">
        <v>2.3664308642956442</v>
      </c>
      <c r="D4680">
        <v>2.392354768723064</v>
      </c>
      <c r="E4680">
        <v>2.418278673150478</v>
      </c>
      <c r="F4680">
        <v>2.4442025775778879</v>
      </c>
      <c r="G4680">
        <v>2.470126482005286</v>
      </c>
      <c r="H4680">
        <v>2.496050386432703</v>
      </c>
      <c r="I4680">
        <v>2.5219742908601188</v>
      </c>
    </row>
    <row r="4681" spans="1:9" x14ac:dyDescent="0.2">
      <c r="A4681" s="1">
        <v>4679</v>
      </c>
      <c r="B4681">
        <v>2.3499253762443701</v>
      </c>
      <c r="C4681">
        <v>2.3757705022720099</v>
      </c>
      <c r="D4681">
        <v>2.4016156282996581</v>
      </c>
      <c r="E4681">
        <v>2.4274607543273019</v>
      </c>
      <c r="F4681">
        <v>2.4533058803549488</v>
      </c>
      <c r="G4681">
        <v>2.4791510063825739</v>
      </c>
      <c r="H4681">
        <v>2.5049961324102248</v>
      </c>
      <c r="I4681">
        <v>2.530841258437873</v>
      </c>
    </row>
    <row r="4682" spans="1:9" x14ac:dyDescent="0.2">
      <c r="A4682" s="1">
        <v>4680</v>
      </c>
      <c r="B4682">
        <v>2.4889261735617851</v>
      </c>
      <c r="C4682">
        <v>2.514010304742377</v>
      </c>
      <c r="D4682">
        <v>2.539094435922979</v>
      </c>
      <c r="E4682">
        <v>2.5641785671035771</v>
      </c>
      <c r="F4682">
        <v>2.5892626982841742</v>
      </c>
      <c r="G4682">
        <v>2.6143468294647501</v>
      </c>
      <c r="H4682">
        <v>2.639430960645353</v>
      </c>
      <c r="I4682">
        <v>2.6645150918259528</v>
      </c>
    </row>
    <row r="4683" spans="1:9" x14ac:dyDescent="0.2">
      <c r="A4683" s="1">
        <v>4681</v>
      </c>
      <c r="B4683">
        <v>2.6450772156387532</v>
      </c>
      <c r="C4683">
        <v>2.6744080690289129</v>
      </c>
      <c r="D4683">
        <v>2.7037389224190802</v>
      </c>
      <c r="E4683">
        <v>2.7330697758092448</v>
      </c>
      <c r="F4683">
        <v>2.762400629199405</v>
      </c>
      <c r="G4683">
        <v>2.7917314825895452</v>
      </c>
      <c r="H4683">
        <v>2.8210623359797129</v>
      </c>
      <c r="I4683">
        <v>2.850393189369882</v>
      </c>
    </row>
    <row r="4684" spans="1:9" x14ac:dyDescent="0.2">
      <c r="A4684" s="1">
        <v>4682</v>
      </c>
      <c r="B4684">
        <v>2.3498553382924392</v>
      </c>
      <c r="C4684">
        <v>2.3739651433250519</v>
      </c>
      <c r="D4684">
        <v>2.3980749483576749</v>
      </c>
      <c r="E4684">
        <v>2.4221847533902938</v>
      </c>
      <c r="F4684">
        <v>2.4462945584229101</v>
      </c>
      <c r="G4684">
        <v>2.4704043634555091</v>
      </c>
      <c r="H4684">
        <v>2.494514168488132</v>
      </c>
      <c r="I4684">
        <v>2.518623973520751</v>
      </c>
    </row>
    <row r="4685" spans="1:9" x14ac:dyDescent="0.2">
      <c r="A4685" s="1">
        <v>4683</v>
      </c>
      <c r="B4685">
        <v>2.5059775586712041</v>
      </c>
      <c r="C4685">
        <v>2.5369172704315619</v>
      </c>
      <c r="D4685">
        <v>2.567856982191933</v>
      </c>
      <c r="E4685">
        <v>2.5987966939522948</v>
      </c>
      <c r="F4685">
        <v>2.629736405712658</v>
      </c>
      <c r="G4685">
        <v>2.6606761174730038</v>
      </c>
      <c r="H4685">
        <v>2.6916158292333709</v>
      </c>
      <c r="I4685">
        <v>2.7225555409937359</v>
      </c>
    </row>
    <row r="4686" spans="1:9" x14ac:dyDescent="0.2">
      <c r="A4686" s="1">
        <v>4684</v>
      </c>
      <c r="B4686">
        <v>2.3905360167479599</v>
      </c>
      <c r="C4686">
        <v>2.4169299555234218</v>
      </c>
      <c r="D4686">
        <v>2.4433238942989002</v>
      </c>
      <c r="E4686">
        <v>2.4697178330743679</v>
      </c>
      <c r="F4686">
        <v>2.4961117718498351</v>
      </c>
      <c r="G4686">
        <v>2.5225057106252851</v>
      </c>
      <c r="H4686">
        <v>2.548899649400759</v>
      </c>
      <c r="I4686">
        <v>2.5752935881762311</v>
      </c>
    </row>
    <row r="4687" spans="1:9" x14ac:dyDescent="0.2">
      <c r="A4687" s="1">
        <v>4685</v>
      </c>
      <c r="B4687">
        <v>2.444415495818355</v>
      </c>
      <c r="C4687">
        <v>2.4700818023211588</v>
      </c>
      <c r="D4687">
        <v>2.4957481088239741</v>
      </c>
      <c r="E4687">
        <v>2.5214144153267828</v>
      </c>
      <c r="F4687">
        <v>2.5470807218295919</v>
      </c>
      <c r="G4687">
        <v>2.572747028332381</v>
      </c>
      <c r="H4687">
        <v>2.5984133348351959</v>
      </c>
      <c r="I4687">
        <v>2.6240796413380059</v>
      </c>
    </row>
    <row r="4688" spans="1:9" x14ac:dyDescent="0.2">
      <c r="A4688" s="1">
        <v>4686</v>
      </c>
      <c r="B4688">
        <v>2.6539127221639931</v>
      </c>
      <c r="C4688">
        <v>2.6794794584565529</v>
      </c>
      <c r="D4688">
        <v>2.7050461947491251</v>
      </c>
      <c r="E4688">
        <v>2.7306129310416889</v>
      </c>
      <c r="F4688">
        <v>2.7561796673342531</v>
      </c>
      <c r="G4688">
        <v>2.7817464036267969</v>
      </c>
      <c r="H4688">
        <v>2.8073131399193678</v>
      </c>
      <c r="I4688">
        <v>2.8328798762119369</v>
      </c>
    </row>
    <row r="4689" spans="1:9" x14ac:dyDescent="0.2">
      <c r="A4689" s="1">
        <v>4687</v>
      </c>
      <c r="B4689">
        <v>2.603170972649393</v>
      </c>
      <c r="C4689">
        <v>2.6298189017648022</v>
      </c>
      <c r="D4689">
        <v>2.6564668308802211</v>
      </c>
      <c r="E4689">
        <v>2.683114759995636</v>
      </c>
      <c r="F4689">
        <v>2.70976268911105</v>
      </c>
      <c r="G4689">
        <v>2.736410618226444</v>
      </c>
      <c r="H4689">
        <v>2.7630585473418638</v>
      </c>
      <c r="I4689">
        <v>2.7897064764572792</v>
      </c>
    </row>
    <row r="4690" spans="1:9" x14ac:dyDescent="0.2">
      <c r="A4690" s="1">
        <v>4688</v>
      </c>
      <c r="B4690">
        <v>2.3511715688684771</v>
      </c>
      <c r="C4690">
        <v>2.3790417416082552</v>
      </c>
      <c r="D4690">
        <v>2.4069119143480431</v>
      </c>
      <c r="E4690">
        <v>2.4347820870878261</v>
      </c>
      <c r="F4690">
        <v>2.4626522598276122</v>
      </c>
      <c r="G4690">
        <v>2.4905224325673738</v>
      </c>
      <c r="H4690">
        <v>2.518392605307163</v>
      </c>
      <c r="I4690">
        <v>2.5462627780469469</v>
      </c>
    </row>
    <row r="4691" spans="1:9" x14ac:dyDescent="0.2">
      <c r="A4691" s="1">
        <v>4689</v>
      </c>
      <c r="B4691">
        <v>2.5742848271390888</v>
      </c>
      <c r="C4691">
        <v>2.5988699810675091</v>
      </c>
      <c r="D4691">
        <v>2.6234551349959379</v>
      </c>
      <c r="E4691">
        <v>2.6480402889243639</v>
      </c>
      <c r="F4691">
        <v>2.6726254428527869</v>
      </c>
      <c r="G4691">
        <v>2.6972105967811921</v>
      </c>
      <c r="H4691">
        <v>2.721795750709624</v>
      </c>
      <c r="I4691">
        <v>2.7463809046380452</v>
      </c>
    </row>
    <row r="4692" spans="1:9" x14ac:dyDescent="0.2">
      <c r="A4692" s="1">
        <v>4690</v>
      </c>
      <c r="B4692">
        <v>2.4780156691352508</v>
      </c>
      <c r="C4692">
        <v>2.5064946307945801</v>
      </c>
      <c r="D4692">
        <v>2.534973592453921</v>
      </c>
      <c r="E4692">
        <v>2.5634525541132538</v>
      </c>
      <c r="F4692">
        <v>2.5919315157725902</v>
      </c>
      <c r="G4692">
        <v>2.620410477431903</v>
      </c>
      <c r="H4692">
        <v>2.648889439091239</v>
      </c>
      <c r="I4692">
        <v>2.6773684007505758</v>
      </c>
    </row>
    <row r="4693" spans="1:9" x14ac:dyDescent="0.2">
      <c r="A4693" s="1">
        <v>4691</v>
      </c>
      <c r="B4693">
        <v>2.4108350534059979</v>
      </c>
      <c r="C4693">
        <v>2.4368586066625091</v>
      </c>
      <c r="D4693">
        <v>2.4628821599190318</v>
      </c>
      <c r="E4693">
        <v>2.4889057131755479</v>
      </c>
      <c r="F4693">
        <v>2.514929266432063</v>
      </c>
      <c r="G4693">
        <v>2.54095281968856</v>
      </c>
      <c r="H4693">
        <v>2.5669763729450841</v>
      </c>
      <c r="I4693">
        <v>2.5929999262015988</v>
      </c>
    </row>
    <row r="4694" spans="1:9" x14ac:dyDescent="0.2">
      <c r="A4694" s="1">
        <v>4692</v>
      </c>
      <c r="B4694">
        <v>2.400049042383293</v>
      </c>
      <c r="C4694">
        <v>2.4289088428092471</v>
      </c>
      <c r="D4694">
        <v>2.4577686432352062</v>
      </c>
      <c r="E4694">
        <v>2.486628443661163</v>
      </c>
      <c r="F4694">
        <v>2.5154882440871189</v>
      </c>
      <c r="G4694">
        <v>2.5443480445130588</v>
      </c>
      <c r="H4694">
        <v>2.5732078449390179</v>
      </c>
      <c r="I4694">
        <v>2.602067645364976</v>
      </c>
    </row>
    <row r="4695" spans="1:9" x14ac:dyDescent="0.2">
      <c r="A4695" s="1">
        <v>4693</v>
      </c>
      <c r="B4695">
        <v>2.383714196962297</v>
      </c>
      <c r="C4695">
        <v>2.4113886770919071</v>
      </c>
      <c r="D4695">
        <v>2.43906315722153</v>
      </c>
      <c r="E4695">
        <v>2.4667376373511471</v>
      </c>
      <c r="F4695">
        <v>2.4944121174807621</v>
      </c>
      <c r="G4695">
        <v>2.522086597610361</v>
      </c>
      <c r="H4695">
        <v>2.5497610777399791</v>
      </c>
      <c r="I4695">
        <v>2.5774355578695989</v>
      </c>
    </row>
    <row r="4696" spans="1:9" x14ac:dyDescent="0.2">
      <c r="A4696" s="1">
        <v>4694</v>
      </c>
      <c r="B4696">
        <v>2.4698619679015539</v>
      </c>
      <c r="C4696">
        <v>2.495298969584677</v>
      </c>
      <c r="D4696">
        <v>2.520735971267809</v>
      </c>
      <c r="E4696">
        <v>2.546172972950937</v>
      </c>
      <c r="F4696">
        <v>2.571609974634065</v>
      </c>
      <c r="G4696">
        <v>2.5970469763171731</v>
      </c>
      <c r="H4696">
        <v>2.622483978000306</v>
      </c>
      <c r="I4696">
        <v>2.6479209796834371</v>
      </c>
    </row>
    <row r="4697" spans="1:9" x14ac:dyDescent="0.2">
      <c r="A4697" s="1">
        <v>4695</v>
      </c>
      <c r="B4697">
        <v>2.537454963056176</v>
      </c>
      <c r="C4697">
        <v>2.5657675611101332</v>
      </c>
      <c r="D4697">
        <v>2.594080159164101</v>
      </c>
      <c r="E4697">
        <v>2.6223927572180661</v>
      </c>
      <c r="F4697">
        <v>2.6507053552720272</v>
      </c>
      <c r="G4697">
        <v>2.6790179533259688</v>
      </c>
      <c r="H4697">
        <v>2.7073305513799388</v>
      </c>
      <c r="I4697">
        <v>2.7356431494339031</v>
      </c>
    </row>
    <row r="4698" spans="1:9" x14ac:dyDescent="0.2">
      <c r="A4698" s="1">
        <v>4696</v>
      </c>
      <c r="B4698">
        <v>2.3077520879060631</v>
      </c>
      <c r="C4698">
        <v>2.3353489598248021</v>
      </c>
      <c r="D4698">
        <v>2.3629458317435481</v>
      </c>
      <c r="E4698">
        <v>2.3905427036622902</v>
      </c>
      <c r="F4698">
        <v>2.4181395755810322</v>
      </c>
      <c r="G4698">
        <v>2.4457364474997569</v>
      </c>
      <c r="H4698">
        <v>2.473333319418507</v>
      </c>
      <c r="I4698">
        <v>2.500930191337253</v>
      </c>
    </row>
    <row r="4699" spans="1:9" x14ac:dyDescent="0.2">
      <c r="A4699" s="1">
        <v>4697</v>
      </c>
      <c r="B4699">
        <v>2.3438627225753361</v>
      </c>
      <c r="C4699">
        <v>2.3680606958365038</v>
      </c>
      <c r="D4699">
        <v>2.3922586690976799</v>
      </c>
      <c r="E4699">
        <v>2.416456642358852</v>
      </c>
      <c r="F4699">
        <v>2.4406546156200242</v>
      </c>
      <c r="G4699">
        <v>2.4648525888811772</v>
      </c>
      <c r="H4699">
        <v>2.489050562142352</v>
      </c>
      <c r="I4699">
        <v>2.513248535403525</v>
      </c>
    </row>
    <row r="4700" spans="1:9" x14ac:dyDescent="0.2">
      <c r="A4700" s="1">
        <v>4698</v>
      </c>
      <c r="B4700">
        <v>2.5832013369126781</v>
      </c>
      <c r="C4700">
        <v>2.609037543905115</v>
      </c>
      <c r="D4700">
        <v>2.6348737508975639</v>
      </c>
      <c r="E4700">
        <v>2.6607099578900062</v>
      </c>
      <c r="F4700">
        <v>2.6865461648824511</v>
      </c>
      <c r="G4700">
        <v>2.7123823718748721</v>
      </c>
      <c r="H4700">
        <v>2.7382185788673219</v>
      </c>
      <c r="I4700">
        <v>2.7640547858597651</v>
      </c>
    </row>
    <row r="4701" spans="1:9" x14ac:dyDescent="0.2">
      <c r="A4701" s="1">
        <v>4699</v>
      </c>
      <c r="B4701">
        <v>2.47300227440302</v>
      </c>
      <c r="C4701">
        <v>2.4986227390651741</v>
      </c>
      <c r="D4701">
        <v>2.5242432037273348</v>
      </c>
      <c r="E4701">
        <v>2.5498636683894951</v>
      </c>
      <c r="F4701">
        <v>2.575484133051654</v>
      </c>
      <c r="G4701">
        <v>2.6011045977137921</v>
      </c>
      <c r="H4701">
        <v>2.626725062375955</v>
      </c>
      <c r="I4701">
        <v>2.6523455270381131</v>
      </c>
    </row>
    <row r="4702" spans="1:9" x14ac:dyDescent="0.2">
      <c r="A4702" s="1">
        <v>4700</v>
      </c>
      <c r="B4702">
        <v>2.2888801268304011</v>
      </c>
      <c r="C4702">
        <v>2.314999889220732</v>
      </c>
      <c r="D4702">
        <v>2.3411196516110722</v>
      </c>
      <c r="E4702">
        <v>2.3672394140014101</v>
      </c>
      <c r="F4702">
        <v>2.3933591763917419</v>
      </c>
      <c r="G4702">
        <v>2.419478938782059</v>
      </c>
      <c r="H4702">
        <v>2.445598701172401</v>
      </c>
      <c r="I4702">
        <v>2.4717184635627358</v>
      </c>
    </row>
    <row r="4703" spans="1:9" x14ac:dyDescent="0.2">
      <c r="A4703" s="1">
        <v>4701</v>
      </c>
      <c r="B4703">
        <v>2.4496195559329399</v>
      </c>
      <c r="C4703">
        <v>2.4750331853213638</v>
      </c>
      <c r="D4703">
        <v>2.500446814709798</v>
      </c>
      <c r="E4703">
        <v>2.5258604440982322</v>
      </c>
      <c r="F4703">
        <v>2.5512740734866588</v>
      </c>
      <c r="G4703">
        <v>2.5766877028750721</v>
      </c>
      <c r="H4703">
        <v>2.6021013322635049</v>
      </c>
      <c r="I4703">
        <v>2.6275149616519382</v>
      </c>
    </row>
    <row r="4704" spans="1:9" x14ac:dyDescent="0.2">
      <c r="A4704" s="1">
        <v>4702</v>
      </c>
      <c r="B4704">
        <v>2.3942603162946678</v>
      </c>
      <c r="C4704">
        <v>2.4192600395159278</v>
      </c>
      <c r="D4704">
        <v>2.444259762737194</v>
      </c>
      <c r="E4704">
        <v>2.4692594859584611</v>
      </c>
      <c r="F4704">
        <v>2.4942592091797211</v>
      </c>
      <c r="G4704">
        <v>2.5192589324009651</v>
      </c>
      <c r="H4704">
        <v>2.5442586556222322</v>
      </c>
      <c r="I4704">
        <v>2.5692583788434988</v>
      </c>
    </row>
    <row r="4705" spans="1:9" x14ac:dyDescent="0.2">
      <c r="A4705" s="1">
        <v>4703</v>
      </c>
      <c r="B4705">
        <v>2.327924739546245</v>
      </c>
      <c r="C4705">
        <v>2.35596907356986</v>
      </c>
      <c r="D4705">
        <v>2.3840134075934851</v>
      </c>
      <c r="E4705">
        <v>2.4120577416171032</v>
      </c>
      <c r="F4705">
        <v>2.440102075640719</v>
      </c>
      <c r="G4705">
        <v>2.4681464096643242</v>
      </c>
      <c r="H4705">
        <v>2.496190743687944</v>
      </c>
      <c r="I4705">
        <v>2.524235077711567</v>
      </c>
    </row>
    <row r="4706" spans="1:9" x14ac:dyDescent="0.2">
      <c r="A4706" s="1">
        <v>4704</v>
      </c>
      <c r="B4706">
        <v>2.577073965138478</v>
      </c>
      <c r="C4706">
        <v>2.605460979580283</v>
      </c>
      <c r="D4706">
        <v>2.6338479940221071</v>
      </c>
      <c r="E4706">
        <v>2.6622350084639201</v>
      </c>
      <c r="F4706">
        <v>2.690622022905734</v>
      </c>
      <c r="G4706">
        <v>2.719009037347528</v>
      </c>
      <c r="H4706">
        <v>2.7473960517893441</v>
      </c>
      <c r="I4706">
        <v>2.7757830662311598</v>
      </c>
    </row>
    <row r="4707" spans="1:9" x14ac:dyDescent="0.2">
      <c r="A4707" s="1">
        <v>4705</v>
      </c>
      <c r="B4707">
        <v>2.461105886654209</v>
      </c>
      <c r="C4707">
        <v>2.4864182289434531</v>
      </c>
      <c r="D4707">
        <v>2.5117305712327109</v>
      </c>
      <c r="E4707">
        <v>2.5370429135219621</v>
      </c>
      <c r="F4707">
        <v>2.562355255811211</v>
      </c>
      <c r="G4707">
        <v>2.5876675981004431</v>
      </c>
      <c r="H4707">
        <v>2.6129799403896978</v>
      </c>
      <c r="I4707">
        <v>2.638292282678949</v>
      </c>
    </row>
    <row r="4708" spans="1:9" x14ac:dyDescent="0.2">
      <c r="A4708" s="1">
        <v>4706</v>
      </c>
      <c r="B4708">
        <v>2.6521584837058469</v>
      </c>
      <c r="C4708">
        <v>2.6788949443402461</v>
      </c>
      <c r="D4708">
        <v>2.7056314049746542</v>
      </c>
      <c r="E4708">
        <v>2.7323678656090582</v>
      </c>
      <c r="F4708">
        <v>2.7591043262434591</v>
      </c>
      <c r="G4708">
        <v>2.7858407868778401</v>
      </c>
      <c r="H4708">
        <v>2.8125772475122508</v>
      </c>
      <c r="I4708">
        <v>2.8393137081466531</v>
      </c>
    </row>
    <row r="4709" spans="1:9" x14ac:dyDescent="0.2">
      <c r="A4709" s="1">
        <v>4707</v>
      </c>
      <c r="B4709">
        <v>2.7084333244090368</v>
      </c>
      <c r="C4709">
        <v>2.7359116212844361</v>
      </c>
      <c r="D4709">
        <v>2.763389918159846</v>
      </c>
      <c r="E4709">
        <v>2.790868215035248</v>
      </c>
      <c r="F4709">
        <v>2.818346511910649</v>
      </c>
      <c r="G4709">
        <v>2.8458248087860309</v>
      </c>
      <c r="H4709">
        <v>2.87330310566144</v>
      </c>
      <c r="I4709">
        <v>2.900781402536841</v>
      </c>
    </row>
    <row r="4710" spans="1:9" x14ac:dyDescent="0.2">
      <c r="A4710" s="1">
        <v>4708</v>
      </c>
      <c r="B4710">
        <v>2.3989825317493199</v>
      </c>
      <c r="C4710">
        <v>2.4248595323843021</v>
      </c>
      <c r="D4710">
        <v>2.4507365330192941</v>
      </c>
      <c r="E4710">
        <v>2.4766135336542812</v>
      </c>
      <c r="F4710">
        <v>2.5024905342892652</v>
      </c>
      <c r="G4710">
        <v>2.5283675349242341</v>
      </c>
      <c r="H4710">
        <v>2.5542445355592251</v>
      </c>
      <c r="I4710">
        <v>2.580121536194214</v>
      </c>
    </row>
    <row r="4711" spans="1:9" x14ac:dyDescent="0.2">
      <c r="A4711" s="1">
        <v>4709</v>
      </c>
      <c r="B4711">
        <v>2.257577128587331</v>
      </c>
      <c r="C4711">
        <v>2.285449422163222</v>
      </c>
      <c r="D4711">
        <v>2.3133217157391242</v>
      </c>
      <c r="E4711">
        <v>2.341194009315017</v>
      </c>
      <c r="F4711">
        <v>2.3690663028909098</v>
      </c>
      <c r="G4711">
        <v>2.3969385964667911</v>
      </c>
      <c r="H4711">
        <v>2.4248108900426901</v>
      </c>
      <c r="I4711">
        <v>2.4526831836185892</v>
      </c>
    </row>
    <row r="4712" spans="1:9" x14ac:dyDescent="0.2">
      <c r="A4712" s="1">
        <v>4710</v>
      </c>
      <c r="B4712">
        <v>2.5584450952717188</v>
      </c>
      <c r="C4712">
        <v>2.585995068175909</v>
      </c>
      <c r="D4712">
        <v>2.6135450410801102</v>
      </c>
      <c r="E4712">
        <v>2.6410950139843061</v>
      </c>
      <c r="F4712">
        <v>2.6686449868885012</v>
      </c>
      <c r="G4712">
        <v>2.696194959792678</v>
      </c>
      <c r="H4712">
        <v>2.7237449326968788</v>
      </c>
      <c r="I4712">
        <v>2.7512949056010769</v>
      </c>
    </row>
    <row r="4713" spans="1:9" x14ac:dyDescent="0.2">
      <c r="A4713" s="1">
        <v>4711</v>
      </c>
      <c r="B4713">
        <v>2.526931210189483</v>
      </c>
      <c r="C4713">
        <v>2.555102399771064</v>
      </c>
      <c r="D4713">
        <v>2.5832735893526588</v>
      </c>
      <c r="E4713">
        <v>2.611444778934243</v>
      </c>
      <c r="F4713">
        <v>2.639615968515828</v>
      </c>
      <c r="G4713">
        <v>2.6677871580973949</v>
      </c>
      <c r="H4713">
        <v>2.6959583476789888</v>
      </c>
      <c r="I4713">
        <v>2.7241295372605752</v>
      </c>
    </row>
    <row r="4714" spans="1:9" x14ac:dyDescent="0.2">
      <c r="A4714" s="1">
        <v>4712</v>
      </c>
      <c r="B4714">
        <v>2.6835059259287379</v>
      </c>
      <c r="C4714">
        <v>2.7107805432639829</v>
      </c>
      <c r="D4714">
        <v>2.7380551605992429</v>
      </c>
      <c r="E4714">
        <v>2.765329777934491</v>
      </c>
      <c r="F4714">
        <v>2.792604395269743</v>
      </c>
      <c r="G4714">
        <v>2.8198790126049751</v>
      </c>
      <c r="H4714">
        <v>2.847153629940232</v>
      </c>
      <c r="I4714">
        <v>2.874428247275481</v>
      </c>
    </row>
    <row r="4715" spans="1:9" x14ac:dyDescent="0.2">
      <c r="A4715" s="1">
        <v>4713</v>
      </c>
      <c r="B4715">
        <v>2.41783918065939</v>
      </c>
      <c r="C4715">
        <v>2.443406269921506</v>
      </c>
      <c r="D4715">
        <v>2.4689733591836309</v>
      </c>
      <c r="E4715">
        <v>2.4945404484457518</v>
      </c>
      <c r="F4715">
        <v>2.520107537707871</v>
      </c>
      <c r="G4715">
        <v>2.545674626969971</v>
      </c>
      <c r="H4715">
        <v>2.5712417162320982</v>
      </c>
      <c r="I4715">
        <v>2.596808805494216</v>
      </c>
    </row>
    <row r="4716" spans="1:9" x14ac:dyDescent="0.2">
      <c r="A4716" s="1">
        <v>4714</v>
      </c>
      <c r="B4716">
        <v>2.3355651906155779</v>
      </c>
      <c r="C4716">
        <v>2.3644127387898979</v>
      </c>
      <c r="D4716">
        <v>2.3932602869642339</v>
      </c>
      <c r="E4716">
        <v>2.4221078351385601</v>
      </c>
      <c r="F4716">
        <v>2.4509553833128872</v>
      </c>
      <c r="G4716">
        <v>2.4798029314872001</v>
      </c>
      <c r="H4716">
        <v>2.5086504796615312</v>
      </c>
      <c r="I4716">
        <v>2.537498027835861</v>
      </c>
    </row>
    <row r="4717" spans="1:9" x14ac:dyDescent="0.2">
      <c r="A4717" s="1">
        <v>4715</v>
      </c>
      <c r="B4717">
        <v>2.4417485273391941</v>
      </c>
      <c r="C4717">
        <v>2.4692259219453421</v>
      </c>
      <c r="D4717">
        <v>2.4967033165515029</v>
      </c>
      <c r="E4717">
        <v>2.524180711157654</v>
      </c>
      <c r="F4717">
        <v>2.551658105763809</v>
      </c>
      <c r="G4717">
        <v>2.5791355003699419</v>
      </c>
      <c r="H4717">
        <v>2.6066128949761009</v>
      </c>
      <c r="I4717">
        <v>2.6340902895822569</v>
      </c>
    </row>
    <row r="4718" spans="1:9" x14ac:dyDescent="0.2">
      <c r="A4718" s="1">
        <v>4716</v>
      </c>
      <c r="B4718">
        <v>2.536215301279686</v>
      </c>
      <c r="C4718">
        <v>2.5636375726030209</v>
      </c>
      <c r="D4718">
        <v>2.5910598439263719</v>
      </c>
      <c r="E4718">
        <v>2.61848211524971</v>
      </c>
      <c r="F4718">
        <v>2.6459043865730529</v>
      </c>
      <c r="G4718">
        <v>2.6733266578963768</v>
      </c>
      <c r="H4718">
        <v>2.7007489292197251</v>
      </c>
      <c r="I4718">
        <v>2.7281712005430649</v>
      </c>
    </row>
    <row r="4719" spans="1:9" x14ac:dyDescent="0.2">
      <c r="A4719" s="1">
        <v>4717</v>
      </c>
      <c r="B4719">
        <v>2.5369840637501588</v>
      </c>
      <c r="C4719">
        <v>2.563087949222969</v>
      </c>
      <c r="D4719">
        <v>2.5891918346957912</v>
      </c>
      <c r="E4719">
        <v>2.615295720168608</v>
      </c>
      <c r="F4719">
        <v>2.6413996056414248</v>
      </c>
      <c r="G4719">
        <v>2.6675034911142221</v>
      </c>
      <c r="H4719">
        <v>2.6936073765870452</v>
      </c>
      <c r="I4719">
        <v>2.7197112620598629</v>
      </c>
    </row>
    <row r="4720" spans="1:9" x14ac:dyDescent="0.2">
      <c r="A4720" s="1">
        <v>4718</v>
      </c>
      <c r="B4720">
        <v>2.4166805744456381</v>
      </c>
      <c r="C4720">
        <v>2.4449013348734869</v>
      </c>
      <c r="D4720">
        <v>2.473122095301346</v>
      </c>
      <c r="E4720">
        <v>2.5013428557292001</v>
      </c>
      <c r="F4720">
        <v>2.5295636161570498</v>
      </c>
      <c r="G4720">
        <v>2.5577843765848871</v>
      </c>
      <c r="H4720">
        <v>2.586005137012747</v>
      </c>
      <c r="I4720">
        <v>2.6142258974406012</v>
      </c>
    </row>
    <row r="4721" spans="1:9" x14ac:dyDescent="0.2">
      <c r="A4721" s="1">
        <v>4719</v>
      </c>
      <c r="B4721">
        <v>2.4061065169511409</v>
      </c>
      <c r="C4721">
        <v>2.433892256498623</v>
      </c>
      <c r="D4721">
        <v>2.4616779960461148</v>
      </c>
      <c r="E4721">
        <v>2.4894637355936</v>
      </c>
      <c r="F4721">
        <v>2.517249475141087</v>
      </c>
      <c r="G4721">
        <v>2.5450352146885571</v>
      </c>
      <c r="H4721">
        <v>2.572820954236049</v>
      </c>
      <c r="I4721">
        <v>2.6006066937835328</v>
      </c>
    </row>
    <row r="4722" spans="1:9" x14ac:dyDescent="0.2">
      <c r="A4722" s="1">
        <v>4720</v>
      </c>
      <c r="B4722">
        <v>2.3373100663199788</v>
      </c>
      <c r="C4722">
        <v>2.3654978677883052</v>
      </c>
      <c r="D4722">
        <v>2.3936856692566448</v>
      </c>
      <c r="E4722">
        <v>2.4218734707249761</v>
      </c>
      <c r="F4722">
        <v>2.450061272193309</v>
      </c>
      <c r="G4722">
        <v>2.4782490736616229</v>
      </c>
      <c r="H4722">
        <v>2.5064368751299599</v>
      </c>
      <c r="I4722">
        <v>2.534624676598296</v>
      </c>
    </row>
    <row r="4723" spans="1:9" x14ac:dyDescent="0.2">
      <c r="A4723" s="1">
        <v>4721</v>
      </c>
      <c r="B4723">
        <v>2.5040633481465919</v>
      </c>
      <c r="C4723">
        <v>2.5311104986627151</v>
      </c>
      <c r="D4723">
        <v>2.558157649178848</v>
      </c>
      <c r="E4723">
        <v>2.5852047996949761</v>
      </c>
      <c r="F4723">
        <v>2.6122519502111019</v>
      </c>
      <c r="G4723">
        <v>2.6392991007272122</v>
      </c>
      <c r="H4723">
        <v>2.666346251243346</v>
      </c>
      <c r="I4723">
        <v>2.693393401759471</v>
      </c>
    </row>
    <row r="4724" spans="1:9" x14ac:dyDescent="0.2">
      <c r="A4724" s="1">
        <v>4722</v>
      </c>
      <c r="B4724">
        <v>2.4964583216385221</v>
      </c>
      <c r="C4724">
        <v>2.5228938632585569</v>
      </c>
      <c r="D4724">
        <v>2.549329404878605</v>
      </c>
      <c r="E4724">
        <v>2.575764946498647</v>
      </c>
      <c r="F4724">
        <v>2.6022004881186849</v>
      </c>
      <c r="G4724">
        <v>2.6286360297387081</v>
      </c>
      <c r="H4724">
        <v>2.655071571358754</v>
      </c>
      <c r="I4724">
        <v>2.6815071129787929</v>
      </c>
    </row>
    <row r="4725" spans="1:9" x14ac:dyDescent="0.2">
      <c r="A4725" s="1">
        <v>4723</v>
      </c>
      <c r="B4725">
        <v>2.4235885270382909</v>
      </c>
      <c r="C4725">
        <v>2.449465776511301</v>
      </c>
      <c r="D4725">
        <v>2.475343025984321</v>
      </c>
      <c r="E4725">
        <v>2.5012202754573392</v>
      </c>
      <c r="F4725">
        <v>2.5270975249303498</v>
      </c>
      <c r="G4725">
        <v>2.5529747744033449</v>
      </c>
      <c r="H4725">
        <v>2.5788520238763701</v>
      </c>
      <c r="I4725">
        <v>2.6047292733493812</v>
      </c>
    </row>
    <row r="4726" spans="1:9" x14ac:dyDescent="0.2">
      <c r="A4726" s="1">
        <v>4724</v>
      </c>
      <c r="B4726">
        <v>2.1077261225136632</v>
      </c>
      <c r="C4726">
        <v>2.1332173957232481</v>
      </c>
      <c r="D4726">
        <v>2.1587086689328401</v>
      </c>
      <c r="E4726">
        <v>2.184199942142425</v>
      </c>
      <c r="F4726">
        <v>2.209691215352009</v>
      </c>
      <c r="G4726">
        <v>2.2351824885615819</v>
      </c>
      <c r="H4726">
        <v>2.2606737617711721</v>
      </c>
      <c r="I4726">
        <v>2.2861650349807578</v>
      </c>
    </row>
    <row r="4727" spans="1:9" x14ac:dyDescent="0.2">
      <c r="A4727" s="1">
        <v>4725</v>
      </c>
      <c r="B4727">
        <v>2.3241988389275789</v>
      </c>
      <c r="C4727">
        <v>2.3529428120498932</v>
      </c>
      <c r="D4727">
        <v>2.381686785172215</v>
      </c>
      <c r="E4727">
        <v>2.410430758294535</v>
      </c>
      <c r="F4727">
        <v>2.439174731416851</v>
      </c>
      <c r="G4727">
        <v>2.4679187045391511</v>
      </c>
      <c r="H4727">
        <v>2.4966626776614729</v>
      </c>
      <c r="I4727">
        <v>2.5254066507837898</v>
      </c>
    </row>
    <row r="4728" spans="1:9" x14ac:dyDescent="0.2">
      <c r="A4728" s="1">
        <v>4726</v>
      </c>
      <c r="B4728">
        <v>2.5341976040431642</v>
      </c>
      <c r="C4728">
        <v>2.5588243772765549</v>
      </c>
      <c r="D4728">
        <v>2.583451150509954</v>
      </c>
      <c r="E4728">
        <v>2.6080779237433451</v>
      </c>
      <c r="F4728">
        <v>2.6327046969767358</v>
      </c>
      <c r="G4728">
        <v>2.6573314702101118</v>
      </c>
      <c r="H4728">
        <v>2.681958243443511</v>
      </c>
      <c r="I4728">
        <v>2.706585016676903</v>
      </c>
    </row>
    <row r="4729" spans="1:9" x14ac:dyDescent="0.2">
      <c r="A4729" s="1">
        <v>4727</v>
      </c>
      <c r="B4729">
        <v>2.4318906145519952</v>
      </c>
      <c r="C4729">
        <v>2.459140519058824</v>
      </c>
      <c r="D4729">
        <v>2.486390423565668</v>
      </c>
      <c r="E4729">
        <v>2.513640328072503</v>
      </c>
      <c r="F4729">
        <v>2.540890232579335</v>
      </c>
      <c r="G4729">
        <v>2.568140137086151</v>
      </c>
      <c r="H4729">
        <v>2.59539004159299</v>
      </c>
      <c r="I4729">
        <v>2.6226399460998269</v>
      </c>
    </row>
    <row r="4730" spans="1:9" x14ac:dyDescent="0.2">
      <c r="A4730" s="1">
        <v>4728</v>
      </c>
      <c r="B4730">
        <v>2.4044996091248412</v>
      </c>
      <c r="C4730">
        <v>2.4315563942889402</v>
      </c>
      <c r="D4730">
        <v>2.4586131794530508</v>
      </c>
      <c r="E4730">
        <v>2.4856699646171552</v>
      </c>
      <c r="F4730">
        <v>2.5127267497812569</v>
      </c>
      <c r="G4730">
        <v>2.5397835349453439</v>
      </c>
      <c r="H4730">
        <v>2.566840320109455</v>
      </c>
      <c r="I4730">
        <v>2.5938971052735589</v>
      </c>
    </row>
    <row r="4731" spans="1:9" x14ac:dyDescent="0.2">
      <c r="A4731" s="1">
        <v>4729</v>
      </c>
      <c r="B4731">
        <v>2.2827660266426468</v>
      </c>
      <c r="C4731">
        <v>2.3084467570474461</v>
      </c>
      <c r="D4731">
        <v>2.3341274874522551</v>
      </c>
      <c r="E4731">
        <v>2.3598082178570579</v>
      </c>
      <c r="F4731">
        <v>2.3854889482618611</v>
      </c>
      <c r="G4731">
        <v>2.411169678666647</v>
      </c>
      <c r="H4731">
        <v>2.4368504090714551</v>
      </c>
      <c r="I4731">
        <v>2.4625311394762601</v>
      </c>
    </row>
    <row r="4732" spans="1:9" x14ac:dyDescent="0.2">
      <c r="A4732" s="1">
        <v>4730</v>
      </c>
      <c r="B4732">
        <v>2.4256675295408638</v>
      </c>
      <c r="C4732">
        <v>2.452938516594029</v>
      </c>
      <c r="D4732">
        <v>2.480209503647206</v>
      </c>
      <c r="E4732">
        <v>2.5074804907003738</v>
      </c>
      <c r="F4732">
        <v>2.5347514777535429</v>
      </c>
      <c r="G4732">
        <v>2.5620224648066978</v>
      </c>
      <c r="H4732">
        <v>2.5892934518598709</v>
      </c>
      <c r="I4732">
        <v>2.6165644389130431</v>
      </c>
    </row>
    <row r="4733" spans="1:9" x14ac:dyDescent="0.2">
      <c r="A4733" s="1">
        <v>4731</v>
      </c>
      <c r="B4733">
        <v>2.631185892300655</v>
      </c>
      <c r="C4733">
        <v>2.6580410870807949</v>
      </c>
      <c r="D4733">
        <v>2.684896281860945</v>
      </c>
      <c r="E4733">
        <v>2.711751476641092</v>
      </c>
      <c r="F4733">
        <v>2.7386066714212318</v>
      </c>
      <c r="G4733">
        <v>2.765461866201357</v>
      </c>
      <c r="H4733">
        <v>2.7923170609815058</v>
      </c>
      <c r="I4733">
        <v>2.8191722557616492</v>
      </c>
    </row>
    <row r="4734" spans="1:9" x14ac:dyDescent="0.2">
      <c r="A4734" s="1">
        <v>4732</v>
      </c>
      <c r="B4734">
        <v>2.3212246051242369</v>
      </c>
      <c r="C4734">
        <v>2.3477626379165581</v>
      </c>
      <c r="D4734">
        <v>2.3743006707088852</v>
      </c>
      <c r="E4734">
        <v>2.4008387035012042</v>
      </c>
      <c r="F4734">
        <v>2.4273767362935281</v>
      </c>
      <c r="G4734">
        <v>2.4539147690858312</v>
      </c>
      <c r="H4734">
        <v>2.48045280187816</v>
      </c>
      <c r="I4734">
        <v>2.5069908346704821</v>
      </c>
    </row>
    <row r="4735" spans="1:9" x14ac:dyDescent="0.2">
      <c r="A4735" s="1">
        <v>4733</v>
      </c>
      <c r="B4735">
        <v>2.4092937238216119</v>
      </c>
      <c r="C4735">
        <v>2.4340409911280032</v>
      </c>
      <c r="D4735">
        <v>2.4587882584344012</v>
      </c>
      <c r="E4735">
        <v>2.4835355257407969</v>
      </c>
      <c r="F4735">
        <v>2.5082827930471892</v>
      </c>
      <c r="G4735">
        <v>2.533030060353568</v>
      </c>
      <c r="H4735">
        <v>2.557777327659966</v>
      </c>
      <c r="I4735">
        <v>2.5825245949663622</v>
      </c>
    </row>
    <row r="4736" spans="1:9" x14ac:dyDescent="0.2">
      <c r="A4736" s="1">
        <v>4734</v>
      </c>
      <c r="B4736">
        <v>2.4178480749374058</v>
      </c>
      <c r="C4736">
        <v>2.442872416153723</v>
      </c>
      <c r="D4736">
        <v>2.4678967573700481</v>
      </c>
      <c r="E4736">
        <v>2.4929210985863701</v>
      </c>
      <c r="F4736">
        <v>2.5179454398026908</v>
      </c>
      <c r="G4736">
        <v>2.5429697810189942</v>
      </c>
      <c r="H4736">
        <v>2.5679941222353202</v>
      </c>
      <c r="I4736">
        <v>2.5930184634516409</v>
      </c>
    </row>
    <row r="4737" spans="1:9" x14ac:dyDescent="0.2">
      <c r="A4737" s="1">
        <v>4735</v>
      </c>
      <c r="B4737">
        <v>2.3409812219981121</v>
      </c>
      <c r="C4737">
        <v>2.371109269152154</v>
      </c>
      <c r="D4737">
        <v>2.4012373163062062</v>
      </c>
      <c r="E4737">
        <v>2.4313653634602499</v>
      </c>
      <c r="F4737">
        <v>2.4614934106142932</v>
      </c>
      <c r="G4737">
        <v>2.4916214577683209</v>
      </c>
      <c r="H4737">
        <v>2.521749504922373</v>
      </c>
      <c r="I4737">
        <v>2.5518775520764212</v>
      </c>
    </row>
    <row r="4738" spans="1:9" x14ac:dyDescent="0.2">
      <c r="A4738" s="1">
        <v>4736</v>
      </c>
      <c r="B4738">
        <v>2.6066543760816758</v>
      </c>
      <c r="C4738">
        <v>2.6331124886957511</v>
      </c>
      <c r="D4738">
        <v>2.6595706013098428</v>
      </c>
      <c r="E4738">
        <v>2.6860287139239261</v>
      </c>
      <c r="F4738">
        <v>2.712486826538008</v>
      </c>
      <c r="G4738">
        <v>2.7389449391520699</v>
      </c>
      <c r="H4738">
        <v>2.7654030517661599</v>
      </c>
      <c r="I4738">
        <v>2.791861164380244</v>
      </c>
    </row>
    <row r="4739" spans="1:9" x14ac:dyDescent="0.2">
      <c r="A4739" s="1">
        <v>4737</v>
      </c>
      <c r="B4739">
        <v>2.601805612979474</v>
      </c>
      <c r="C4739">
        <v>2.6273707370917849</v>
      </c>
      <c r="D4739">
        <v>2.6529358612041078</v>
      </c>
      <c r="E4739">
        <v>2.6785009853164201</v>
      </c>
      <c r="F4739">
        <v>2.7040661094287368</v>
      </c>
      <c r="G4739">
        <v>2.729631233541034</v>
      </c>
      <c r="H4739">
        <v>2.755196357653356</v>
      </c>
      <c r="I4739">
        <v>2.7807614817656692</v>
      </c>
    </row>
    <row r="4740" spans="1:9" x14ac:dyDescent="0.2">
      <c r="A4740" s="1">
        <v>4738</v>
      </c>
      <c r="B4740">
        <v>2.417044705219884</v>
      </c>
      <c r="C4740">
        <v>2.442760461264474</v>
      </c>
      <c r="D4740">
        <v>2.4684762173090729</v>
      </c>
      <c r="E4740">
        <v>2.4941919733536722</v>
      </c>
      <c r="F4740">
        <v>2.519907729398263</v>
      </c>
      <c r="G4740">
        <v>2.545623485442841</v>
      </c>
      <c r="H4740">
        <v>2.571339241487439</v>
      </c>
      <c r="I4740">
        <v>2.5970549975320361</v>
      </c>
    </row>
    <row r="4741" spans="1:9" x14ac:dyDescent="0.2">
      <c r="A4741" s="1">
        <v>4739</v>
      </c>
      <c r="B4741">
        <v>2.251994644580225</v>
      </c>
      <c r="C4741">
        <v>2.2809123673229501</v>
      </c>
      <c r="D4741">
        <v>2.3098300900656792</v>
      </c>
      <c r="E4741">
        <v>2.3387478128084052</v>
      </c>
      <c r="F4741">
        <v>2.367665535551128</v>
      </c>
      <c r="G4741">
        <v>2.3965832582938371</v>
      </c>
      <c r="H4741">
        <v>2.4255009810365662</v>
      </c>
      <c r="I4741">
        <v>2.4544187037792931</v>
      </c>
    </row>
    <row r="4742" spans="1:9" x14ac:dyDescent="0.2">
      <c r="A4742" s="1">
        <v>4740</v>
      </c>
      <c r="B4742">
        <v>2.3400568481680151</v>
      </c>
      <c r="C4742">
        <v>2.36904141043382</v>
      </c>
      <c r="D4742">
        <v>2.398025972699636</v>
      </c>
      <c r="E4742">
        <v>2.4270105349654472</v>
      </c>
      <c r="F4742">
        <v>2.4559950972312521</v>
      </c>
      <c r="G4742">
        <v>2.484979659497049</v>
      </c>
      <c r="H4742">
        <v>2.5139642217628619</v>
      </c>
      <c r="I4742">
        <v>2.5429487840286722</v>
      </c>
    </row>
    <row r="4743" spans="1:9" x14ac:dyDescent="0.2">
      <c r="A4743" s="1">
        <v>4741</v>
      </c>
      <c r="B4743">
        <v>2.416122840674829</v>
      </c>
      <c r="C4743">
        <v>2.4461286954545991</v>
      </c>
      <c r="D4743">
        <v>2.4761345502343781</v>
      </c>
      <c r="E4743">
        <v>2.50614040501415</v>
      </c>
      <c r="F4743">
        <v>2.5361462597939188</v>
      </c>
      <c r="G4743">
        <v>2.566152114573677</v>
      </c>
      <c r="H4743">
        <v>2.5961579693534551</v>
      </c>
      <c r="I4743">
        <v>2.626163824133227</v>
      </c>
    </row>
    <row r="4744" spans="1:9" x14ac:dyDescent="0.2">
      <c r="A4744" s="1">
        <v>4742</v>
      </c>
      <c r="B4744">
        <v>2.16856271593476</v>
      </c>
      <c r="C4744">
        <v>2.1936286123462492</v>
      </c>
      <c r="D4744">
        <v>2.2186945087577521</v>
      </c>
      <c r="E4744">
        <v>2.2437604051692448</v>
      </c>
      <c r="F4744">
        <v>2.2688263015807402</v>
      </c>
      <c r="G4744">
        <v>2.2938921979922209</v>
      </c>
      <c r="H4744">
        <v>2.318958094403722</v>
      </c>
      <c r="I4744">
        <v>2.3440239908152161</v>
      </c>
    </row>
    <row r="4745" spans="1:9" x14ac:dyDescent="0.2">
      <c r="A4745" s="1">
        <v>4743</v>
      </c>
      <c r="B4745">
        <v>2.4832463986763069</v>
      </c>
      <c r="C4745">
        <v>2.5120901824265718</v>
      </c>
      <c r="D4745">
        <v>2.5409339661768482</v>
      </c>
      <c r="E4745">
        <v>2.5697777499271179</v>
      </c>
      <c r="F4745">
        <v>2.5986215336773841</v>
      </c>
      <c r="G4745">
        <v>2.6274653174276361</v>
      </c>
      <c r="H4745">
        <v>2.6563091011779121</v>
      </c>
      <c r="I4745">
        <v>2.6851528849281801</v>
      </c>
    </row>
    <row r="4746" spans="1:9" x14ac:dyDescent="0.2">
      <c r="A4746" s="1">
        <v>4744</v>
      </c>
      <c r="B4746">
        <v>2.4782401470088331</v>
      </c>
      <c r="C4746">
        <v>2.506485660519298</v>
      </c>
      <c r="D4746">
        <v>2.534731174029774</v>
      </c>
      <c r="E4746">
        <v>2.5629766875402429</v>
      </c>
      <c r="F4746">
        <v>2.591222201050714</v>
      </c>
      <c r="G4746">
        <v>2.6194677145611669</v>
      </c>
      <c r="H4746">
        <v>2.6477132280716398</v>
      </c>
      <c r="I4746">
        <v>2.67595874158211</v>
      </c>
    </row>
    <row r="4747" spans="1:9" x14ac:dyDescent="0.2">
      <c r="A4747" s="1">
        <v>4745</v>
      </c>
      <c r="B4747">
        <v>2.618372637348847</v>
      </c>
      <c r="C4747">
        <v>2.6458162472030611</v>
      </c>
      <c r="D4747">
        <v>2.6732598570572859</v>
      </c>
      <c r="E4747">
        <v>2.7007034669115071</v>
      </c>
      <c r="F4747">
        <v>2.728147076765723</v>
      </c>
      <c r="G4747">
        <v>2.7555906866199229</v>
      </c>
      <c r="H4747">
        <v>2.783034296474149</v>
      </c>
      <c r="I4747">
        <v>2.8104779063283689</v>
      </c>
    </row>
    <row r="4748" spans="1:9" x14ac:dyDescent="0.2">
      <c r="A4748" s="1">
        <v>4746</v>
      </c>
      <c r="B4748">
        <v>2.319780334380015</v>
      </c>
      <c r="C4748">
        <v>2.3456165960777589</v>
      </c>
      <c r="D4748">
        <v>2.3714528577755112</v>
      </c>
      <c r="E4748">
        <v>2.3972891194732608</v>
      </c>
      <c r="F4748">
        <v>2.4231253811710061</v>
      </c>
      <c r="G4748">
        <v>2.448961642868738</v>
      </c>
      <c r="H4748">
        <v>2.4747979045664921</v>
      </c>
      <c r="I4748">
        <v>2.5006341662642382</v>
      </c>
    </row>
    <row r="4749" spans="1:9" x14ac:dyDescent="0.2">
      <c r="A4749" s="1">
        <v>4747</v>
      </c>
      <c r="B4749">
        <v>2.3591445681687642</v>
      </c>
      <c r="C4749">
        <v>2.386087572421661</v>
      </c>
      <c r="D4749">
        <v>2.413030576674569</v>
      </c>
      <c r="E4749">
        <v>2.4399735809274699</v>
      </c>
      <c r="F4749">
        <v>2.466916585180368</v>
      </c>
      <c r="G4749">
        <v>2.4938595894332538</v>
      </c>
      <c r="H4749">
        <v>2.5208025936861582</v>
      </c>
      <c r="I4749">
        <v>2.5477455979390622</v>
      </c>
    </row>
    <row r="4750" spans="1:9" x14ac:dyDescent="0.2">
      <c r="A4750" s="1">
        <v>4748</v>
      </c>
      <c r="B4750">
        <v>2.5358313419753489</v>
      </c>
      <c r="C4750">
        <v>2.562618271011047</v>
      </c>
      <c r="D4750">
        <v>2.5894052000467558</v>
      </c>
      <c r="E4750">
        <v>2.6161921290824588</v>
      </c>
      <c r="F4750">
        <v>2.6429790581181618</v>
      </c>
      <c r="G4750">
        <v>2.6697659871538519</v>
      </c>
      <c r="H4750">
        <v>2.6965529161895612</v>
      </c>
      <c r="I4750">
        <v>2.723339845225262</v>
      </c>
    </row>
    <row r="4751" spans="1:9" x14ac:dyDescent="0.2">
      <c r="A4751" s="1">
        <v>4749</v>
      </c>
      <c r="B4751">
        <v>2.6994342207963822</v>
      </c>
      <c r="C4751">
        <v>2.7250094889299201</v>
      </c>
      <c r="D4751">
        <v>2.7505847570634669</v>
      </c>
      <c r="E4751">
        <v>2.7761600251970062</v>
      </c>
      <c r="F4751">
        <v>2.8017352933305411</v>
      </c>
      <c r="G4751">
        <v>2.827310561464063</v>
      </c>
      <c r="H4751">
        <v>2.8528858295976089</v>
      </c>
      <c r="I4751">
        <v>2.878461097731146</v>
      </c>
    </row>
    <row r="4752" spans="1:9" x14ac:dyDescent="0.2">
      <c r="A4752" s="1">
        <v>4750</v>
      </c>
      <c r="B4752">
        <v>2.3456086499122502</v>
      </c>
      <c r="C4752">
        <v>2.3728497281884762</v>
      </c>
      <c r="D4752">
        <v>2.4000908064647062</v>
      </c>
      <c r="E4752">
        <v>2.427331884740934</v>
      </c>
      <c r="F4752">
        <v>2.4545729630171569</v>
      </c>
      <c r="G4752">
        <v>2.4818140412933678</v>
      </c>
      <c r="H4752">
        <v>2.5090551195696009</v>
      </c>
      <c r="I4752">
        <v>2.5362961978458278</v>
      </c>
    </row>
    <row r="4753" spans="1:9" x14ac:dyDescent="0.2">
      <c r="A4753" s="1">
        <v>4751</v>
      </c>
      <c r="B4753">
        <v>2.389143678996883</v>
      </c>
      <c r="C4753">
        <v>2.416513708936606</v>
      </c>
      <c r="D4753">
        <v>2.443883738876337</v>
      </c>
      <c r="E4753">
        <v>2.4712537688160601</v>
      </c>
      <c r="F4753">
        <v>2.4986237987557849</v>
      </c>
      <c r="G4753">
        <v>2.525993828695495</v>
      </c>
      <c r="H4753">
        <v>2.5533638586352252</v>
      </c>
      <c r="I4753">
        <v>2.5807338885749469</v>
      </c>
    </row>
    <row r="4754" spans="1:9" x14ac:dyDescent="0.2">
      <c r="A4754" s="1">
        <v>4752</v>
      </c>
      <c r="B4754">
        <v>2.3574513561072661</v>
      </c>
      <c r="C4754">
        <v>2.3836822340924049</v>
      </c>
      <c r="D4754">
        <v>2.409913112077553</v>
      </c>
      <c r="E4754">
        <v>2.4361439900626949</v>
      </c>
      <c r="F4754">
        <v>2.462374868047839</v>
      </c>
      <c r="G4754">
        <v>2.488605746032964</v>
      </c>
      <c r="H4754">
        <v>2.514836624018113</v>
      </c>
      <c r="I4754">
        <v>2.541067502003254</v>
      </c>
    </row>
    <row r="4755" spans="1:9" x14ac:dyDescent="0.2">
      <c r="A4755" s="1">
        <v>4753</v>
      </c>
      <c r="B4755">
        <v>2.7031988492673502</v>
      </c>
      <c r="C4755">
        <v>2.7303195588267259</v>
      </c>
      <c r="D4755">
        <v>2.7574402683861141</v>
      </c>
      <c r="E4755">
        <v>2.7845609779454952</v>
      </c>
      <c r="F4755">
        <v>2.8116816875048749</v>
      </c>
      <c r="G4755">
        <v>2.8388023970642382</v>
      </c>
      <c r="H4755">
        <v>2.8659231066236228</v>
      </c>
      <c r="I4755">
        <v>2.8930438161830061</v>
      </c>
    </row>
    <row r="4756" spans="1:9" x14ac:dyDescent="0.2">
      <c r="A4756" s="1">
        <v>4754</v>
      </c>
      <c r="B4756">
        <v>2.4380196295467869</v>
      </c>
      <c r="C4756">
        <v>2.463569979707644</v>
      </c>
      <c r="D4756">
        <v>2.489120329868511</v>
      </c>
      <c r="E4756">
        <v>2.5146706800293752</v>
      </c>
      <c r="F4756">
        <v>2.540221030190231</v>
      </c>
      <c r="G4756">
        <v>2.5657713803510802</v>
      </c>
      <c r="H4756">
        <v>2.591321730511944</v>
      </c>
      <c r="I4756">
        <v>2.616872080672807</v>
      </c>
    </row>
    <row r="4757" spans="1:9" x14ac:dyDescent="0.2">
      <c r="A4757" s="1">
        <v>4755</v>
      </c>
      <c r="B4757">
        <v>2.1951852130213938</v>
      </c>
      <c r="C4757">
        <v>2.2202386815031701</v>
      </c>
      <c r="D4757">
        <v>2.245292149984957</v>
      </c>
      <c r="E4757">
        <v>2.2703456184667381</v>
      </c>
      <c r="F4757">
        <v>2.2953990869485161</v>
      </c>
      <c r="G4757">
        <v>2.3204525554302808</v>
      </c>
      <c r="H4757">
        <v>2.3455060239120669</v>
      </c>
      <c r="I4757">
        <v>2.370559492393844</v>
      </c>
    </row>
    <row r="4758" spans="1:9" x14ac:dyDescent="0.2">
      <c r="A4758" s="1">
        <v>4756</v>
      </c>
      <c r="B4758">
        <v>2.205077183716202</v>
      </c>
      <c r="C4758">
        <v>2.2322720638914459</v>
      </c>
      <c r="D4758">
        <v>2.2594669440667001</v>
      </c>
      <c r="E4758">
        <v>2.286661824241949</v>
      </c>
      <c r="F4758">
        <v>2.313856704417196</v>
      </c>
      <c r="G4758">
        <v>2.3410515845924329</v>
      </c>
      <c r="H4758">
        <v>2.3682464647676849</v>
      </c>
      <c r="I4758">
        <v>2.395441344942935</v>
      </c>
    </row>
    <row r="4759" spans="1:9" x14ac:dyDescent="0.2">
      <c r="A4759" s="1">
        <v>4757</v>
      </c>
      <c r="B4759">
        <v>2.317353437634726</v>
      </c>
      <c r="C4759">
        <v>2.3442723332585</v>
      </c>
      <c r="D4759">
        <v>2.3711912288822821</v>
      </c>
      <c r="E4759">
        <v>2.3981101245060592</v>
      </c>
      <c r="F4759">
        <v>2.4250290201298341</v>
      </c>
      <c r="G4759">
        <v>2.4519479157535939</v>
      </c>
      <c r="H4759">
        <v>2.4788668113773729</v>
      </c>
      <c r="I4759">
        <v>2.5057857070011531</v>
      </c>
    </row>
    <row r="4760" spans="1:9" x14ac:dyDescent="0.2">
      <c r="A4760" s="1">
        <v>4758</v>
      </c>
      <c r="B4760">
        <v>2.6407561742875831</v>
      </c>
      <c r="C4760">
        <v>2.6668970859655841</v>
      </c>
      <c r="D4760">
        <v>2.6930377207335692</v>
      </c>
      <c r="E4760">
        <v>2.7191784939565649</v>
      </c>
      <c r="F4760">
        <v>2.7453192671795539</v>
      </c>
      <c r="G4760">
        <v>2.7714600404025278</v>
      </c>
      <c r="H4760">
        <v>2.7976008136255262</v>
      </c>
      <c r="I4760">
        <v>2.8237415868485192</v>
      </c>
    </row>
    <row r="4761" spans="1:9" x14ac:dyDescent="0.2">
      <c r="A4761" s="1">
        <v>4759</v>
      </c>
      <c r="B4761">
        <v>2.458677077102017</v>
      </c>
      <c r="C4761">
        <v>2.4844601752265709</v>
      </c>
      <c r="D4761">
        <v>2.5102432733511288</v>
      </c>
      <c r="E4761">
        <v>2.5360263714756859</v>
      </c>
      <c r="F4761">
        <v>2.561809469600234</v>
      </c>
      <c r="G4761">
        <v>2.5875925677247729</v>
      </c>
      <c r="H4761">
        <v>2.613375665849333</v>
      </c>
      <c r="I4761">
        <v>2.6391587639738852</v>
      </c>
    </row>
    <row r="4762" spans="1:9" x14ac:dyDescent="0.2">
      <c r="A4762" s="1">
        <v>4760</v>
      </c>
      <c r="B4762">
        <v>2.366926781591526</v>
      </c>
      <c r="C4762">
        <v>2.3950593551630659</v>
      </c>
      <c r="D4762">
        <v>2.4231919287346111</v>
      </c>
      <c r="E4762">
        <v>2.451324502306151</v>
      </c>
      <c r="F4762">
        <v>2.479457075877693</v>
      </c>
      <c r="G4762">
        <v>2.50758964944922</v>
      </c>
      <c r="H4762">
        <v>2.535722223020763</v>
      </c>
      <c r="I4762">
        <v>2.5638547965923051</v>
      </c>
    </row>
    <row r="4763" spans="1:9" x14ac:dyDescent="0.2">
      <c r="A4763" s="1">
        <v>4761</v>
      </c>
      <c r="B4763">
        <v>2.3415211304997512</v>
      </c>
      <c r="C4763">
        <v>2.3702493755569081</v>
      </c>
      <c r="D4763">
        <v>2.3989776206140738</v>
      </c>
      <c r="E4763">
        <v>2.4277058656712338</v>
      </c>
      <c r="F4763">
        <v>2.456434110728396</v>
      </c>
      <c r="G4763">
        <v>2.4851623557855431</v>
      </c>
      <c r="H4763">
        <v>2.513890600842708</v>
      </c>
      <c r="I4763">
        <v>2.542618845899868</v>
      </c>
    </row>
    <row r="4764" spans="1:9" x14ac:dyDescent="0.2">
      <c r="A4764" s="1">
        <v>4762</v>
      </c>
      <c r="B4764">
        <v>2.3813532202836871</v>
      </c>
      <c r="C4764">
        <v>2.409879856513041</v>
      </c>
      <c r="D4764">
        <v>2.4384064927424052</v>
      </c>
      <c r="E4764">
        <v>2.466933128971764</v>
      </c>
      <c r="F4764">
        <v>2.495459765201121</v>
      </c>
      <c r="G4764">
        <v>2.5239864014304629</v>
      </c>
      <c r="H4764">
        <v>2.5525130376598231</v>
      </c>
      <c r="I4764">
        <v>2.581039673889181</v>
      </c>
    </row>
    <row r="4765" spans="1:9" x14ac:dyDescent="0.2">
      <c r="A4765" s="1">
        <v>4763</v>
      </c>
      <c r="B4765">
        <v>2.329824820951881</v>
      </c>
      <c r="C4765">
        <v>2.354025188749842</v>
      </c>
      <c r="D4765">
        <v>2.378225556547807</v>
      </c>
      <c r="E4765">
        <v>2.402425924345768</v>
      </c>
      <c r="F4765">
        <v>2.4266262921437289</v>
      </c>
      <c r="G4765">
        <v>2.4508266599416739</v>
      </c>
      <c r="H4765">
        <v>2.475027027739638</v>
      </c>
      <c r="I4765">
        <v>2.4992273955376012</v>
      </c>
    </row>
    <row r="4766" spans="1:9" x14ac:dyDescent="0.2">
      <c r="A4766" s="1">
        <v>4764</v>
      </c>
      <c r="B4766">
        <v>2.2168440562800251</v>
      </c>
      <c r="C4766">
        <v>2.2445273787652891</v>
      </c>
      <c r="D4766">
        <v>2.2722107012505601</v>
      </c>
      <c r="E4766">
        <v>2.299894023735829</v>
      </c>
      <c r="F4766">
        <v>2.3275773462210938</v>
      </c>
      <c r="G4766">
        <v>2.3552606687063462</v>
      </c>
      <c r="H4766">
        <v>2.3829439911916159</v>
      </c>
      <c r="I4766">
        <v>2.410627313676883</v>
      </c>
    </row>
    <row r="4767" spans="1:9" x14ac:dyDescent="0.2">
      <c r="A4767" s="1">
        <v>4765</v>
      </c>
      <c r="B4767">
        <v>2.3782369259435532</v>
      </c>
      <c r="C4767">
        <v>2.4060382635023032</v>
      </c>
      <c r="D4767">
        <v>2.433839601061051</v>
      </c>
      <c r="E4767">
        <v>2.4616409386198028</v>
      </c>
      <c r="F4767">
        <v>2.489442276178548</v>
      </c>
      <c r="G4767">
        <v>2.517243613737282</v>
      </c>
      <c r="H4767">
        <v>2.5450449512960378</v>
      </c>
      <c r="I4767">
        <v>2.5728462888547861</v>
      </c>
    </row>
    <row r="4768" spans="1:9" x14ac:dyDescent="0.2">
      <c r="A4768" s="1">
        <v>4766</v>
      </c>
      <c r="B4768">
        <v>2.5430996238635522</v>
      </c>
      <c r="C4768">
        <v>2.5678676876926438</v>
      </c>
      <c r="D4768">
        <v>2.592635751521744</v>
      </c>
      <c r="E4768">
        <v>2.6174038153508419</v>
      </c>
      <c r="F4768">
        <v>2.6421718791799371</v>
      </c>
      <c r="G4768">
        <v>2.666939943009015</v>
      </c>
      <c r="H4768">
        <v>2.691708006838117</v>
      </c>
      <c r="I4768">
        <v>2.716476070667214</v>
      </c>
    </row>
    <row r="4769" spans="1:9" x14ac:dyDescent="0.2">
      <c r="A4769" s="1">
        <v>4767</v>
      </c>
      <c r="B4769">
        <v>2.201202585655583</v>
      </c>
      <c r="C4769">
        <v>2.2271564616322221</v>
      </c>
      <c r="D4769">
        <v>2.2531103376088688</v>
      </c>
      <c r="E4769">
        <v>2.279064213585515</v>
      </c>
      <c r="F4769">
        <v>2.3050180895621581</v>
      </c>
      <c r="G4769">
        <v>2.3309719655387848</v>
      </c>
      <c r="H4769">
        <v>2.356925841515435</v>
      </c>
      <c r="I4769">
        <v>2.3828797174920791</v>
      </c>
    </row>
    <row r="4770" spans="1:9" x14ac:dyDescent="0.2">
      <c r="A4770" s="1">
        <v>4768</v>
      </c>
      <c r="B4770">
        <v>2.400554475971044</v>
      </c>
      <c r="C4770">
        <v>2.4279747482442411</v>
      </c>
      <c r="D4770">
        <v>2.455395020517444</v>
      </c>
      <c r="E4770">
        <v>2.4828152927906442</v>
      </c>
      <c r="F4770">
        <v>2.5102355650638422</v>
      </c>
      <c r="G4770">
        <v>2.5376558373370228</v>
      </c>
      <c r="H4770">
        <v>2.565076109610227</v>
      </c>
      <c r="I4770">
        <v>2.5924963818834241</v>
      </c>
    </row>
    <row r="4771" spans="1:9" x14ac:dyDescent="0.2">
      <c r="A4771" s="1">
        <v>4769</v>
      </c>
      <c r="B4771">
        <v>2.2974711552433078</v>
      </c>
      <c r="C4771">
        <v>2.3262245328069922</v>
      </c>
      <c r="D4771">
        <v>2.354977910370688</v>
      </c>
      <c r="E4771">
        <v>2.3837312879343782</v>
      </c>
      <c r="F4771">
        <v>2.412484665498063</v>
      </c>
      <c r="G4771">
        <v>2.441238043061738</v>
      </c>
      <c r="H4771">
        <v>2.4699914206254321</v>
      </c>
      <c r="I4771">
        <v>2.4987447981891182</v>
      </c>
    </row>
    <row r="4772" spans="1:9" x14ac:dyDescent="0.2">
      <c r="A4772" s="1">
        <v>4770</v>
      </c>
      <c r="B4772">
        <v>2.3313937003197491</v>
      </c>
      <c r="C4772">
        <v>2.358117164962779</v>
      </c>
      <c r="D4772">
        <v>2.3848406296058182</v>
      </c>
      <c r="E4772">
        <v>2.411564094248853</v>
      </c>
      <c r="F4772">
        <v>2.438287558891886</v>
      </c>
      <c r="G4772">
        <v>2.4650110235349039</v>
      </c>
      <c r="H4772">
        <v>2.4917344881779431</v>
      </c>
      <c r="I4772">
        <v>2.5184579528209738</v>
      </c>
    </row>
    <row r="4773" spans="1:9" x14ac:dyDescent="0.2">
      <c r="A4773" s="1">
        <v>4771</v>
      </c>
      <c r="B4773">
        <v>2.248023461043092</v>
      </c>
      <c r="C4773">
        <v>2.2730761091285152</v>
      </c>
      <c r="D4773">
        <v>2.2981287572139451</v>
      </c>
      <c r="E4773">
        <v>2.32318140529937</v>
      </c>
      <c r="F4773">
        <v>2.348234053384795</v>
      </c>
      <c r="G4773">
        <v>2.373286701470203</v>
      </c>
      <c r="H4773">
        <v>2.398339349555636</v>
      </c>
      <c r="I4773">
        <v>2.4233919976410609</v>
      </c>
    </row>
    <row r="4774" spans="1:9" x14ac:dyDescent="0.2">
      <c r="A4774" s="1">
        <v>4772</v>
      </c>
      <c r="B4774">
        <v>2.3366934680138951</v>
      </c>
      <c r="C4774">
        <v>2.3636996206846521</v>
      </c>
      <c r="D4774">
        <v>2.3907057733554171</v>
      </c>
      <c r="E4774">
        <v>2.4177119260261768</v>
      </c>
      <c r="F4774">
        <v>2.444718078696936</v>
      </c>
      <c r="G4774">
        <v>2.4717242313676802</v>
      </c>
      <c r="H4774">
        <v>2.4987303840384452</v>
      </c>
      <c r="I4774">
        <v>2.5257365367092039</v>
      </c>
    </row>
    <row r="4775" spans="1:9" x14ac:dyDescent="0.2">
      <c r="A4775" s="1">
        <v>4773</v>
      </c>
      <c r="B4775">
        <v>2.4273048726979241</v>
      </c>
      <c r="C4775">
        <v>2.453275349204473</v>
      </c>
      <c r="D4775">
        <v>2.479245825711025</v>
      </c>
      <c r="E4775">
        <v>2.5052163022175762</v>
      </c>
      <c r="F4775">
        <v>2.5311867787241229</v>
      </c>
      <c r="G4775">
        <v>2.5571572552306558</v>
      </c>
      <c r="H4775">
        <v>2.583127731737215</v>
      </c>
      <c r="I4775">
        <v>2.6090982082437599</v>
      </c>
    </row>
    <row r="4776" spans="1:9" x14ac:dyDescent="0.2">
      <c r="A4776" s="1">
        <v>4774</v>
      </c>
      <c r="B4776">
        <v>2.1707365508738228</v>
      </c>
      <c r="C4776">
        <v>2.1969054496806799</v>
      </c>
      <c r="D4776">
        <v>2.223074348487541</v>
      </c>
      <c r="E4776">
        <v>2.2492432472943982</v>
      </c>
      <c r="F4776">
        <v>2.275412146101254</v>
      </c>
      <c r="G4776">
        <v>2.301581044908096</v>
      </c>
      <c r="H4776">
        <v>2.3277499437149571</v>
      </c>
      <c r="I4776">
        <v>2.353918842521812</v>
      </c>
    </row>
    <row r="4777" spans="1:9" x14ac:dyDescent="0.2">
      <c r="A4777" s="1">
        <v>4775</v>
      </c>
      <c r="B4777">
        <v>2.541268287965103</v>
      </c>
      <c r="C4777">
        <v>2.5684936145041739</v>
      </c>
      <c r="D4777">
        <v>2.5957189410432502</v>
      </c>
      <c r="E4777">
        <v>2.6229442675823211</v>
      </c>
      <c r="F4777">
        <v>2.6501695941213899</v>
      </c>
      <c r="G4777">
        <v>2.6773949206604422</v>
      </c>
      <c r="H4777">
        <v>2.7046202471995202</v>
      </c>
      <c r="I4777">
        <v>2.7318455737385889</v>
      </c>
    </row>
    <row r="4778" spans="1:9" x14ac:dyDescent="0.2">
      <c r="A4778" s="1">
        <v>4776</v>
      </c>
      <c r="B4778">
        <v>2.1655341052839541</v>
      </c>
      <c r="C4778">
        <v>2.193589667119979</v>
      </c>
      <c r="D4778">
        <v>2.2216452289560129</v>
      </c>
      <c r="E4778">
        <v>2.249700790792041</v>
      </c>
      <c r="F4778">
        <v>2.27775635262807</v>
      </c>
      <c r="G4778">
        <v>2.3058119144640821</v>
      </c>
      <c r="H4778">
        <v>2.3338674763001159</v>
      </c>
      <c r="I4778">
        <v>2.3619230381361449</v>
      </c>
    </row>
    <row r="4779" spans="1:9" x14ac:dyDescent="0.2">
      <c r="A4779" s="1">
        <v>4777</v>
      </c>
      <c r="B4779">
        <v>2.4047865044502839</v>
      </c>
      <c r="C4779">
        <v>2.4317619295969481</v>
      </c>
      <c r="D4779">
        <v>2.4587373547436222</v>
      </c>
      <c r="E4779">
        <v>2.48571277989029</v>
      </c>
      <c r="F4779">
        <v>2.5126882050369561</v>
      </c>
      <c r="G4779">
        <v>2.539663630183608</v>
      </c>
      <c r="H4779">
        <v>2.5666390553302811</v>
      </c>
      <c r="I4779">
        <v>2.5936144804769499</v>
      </c>
    </row>
    <row r="4780" spans="1:9" x14ac:dyDescent="0.2">
      <c r="A4780" s="1">
        <v>4778</v>
      </c>
      <c r="B4780">
        <v>2.3249483957893569</v>
      </c>
      <c r="C4780">
        <v>2.352358613754614</v>
      </c>
      <c r="D4780">
        <v>2.379768831719876</v>
      </c>
      <c r="E4780">
        <v>2.4071790496851371</v>
      </c>
      <c r="F4780">
        <v>2.4345892676503942</v>
      </c>
      <c r="G4780">
        <v>2.4619994856156371</v>
      </c>
      <c r="H4780">
        <v>2.489409703580904</v>
      </c>
      <c r="I4780">
        <v>2.516819921546162</v>
      </c>
    </row>
    <row r="4781" spans="1:9" x14ac:dyDescent="0.2">
      <c r="A4781" s="1">
        <v>4779</v>
      </c>
      <c r="B4781">
        <v>2.3800827327398308</v>
      </c>
      <c r="C4781">
        <v>2.4066923178128259</v>
      </c>
      <c r="D4781">
        <v>2.4333019028858298</v>
      </c>
      <c r="E4781">
        <v>2.459911487958828</v>
      </c>
      <c r="F4781">
        <v>2.4865210730318261</v>
      </c>
      <c r="G4781">
        <v>2.5131306581048078</v>
      </c>
      <c r="H4781">
        <v>2.5397402431778122</v>
      </c>
      <c r="I4781">
        <v>2.566349828250809</v>
      </c>
    </row>
    <row r="4782" spans="1:9" x14ac:dyDescent="0.2">
      <c r="A4782" s="1">
        <v>4780</v>
      </c>
      <c r="B4782">
        <v>2.5254323849586902</v>
      </c>
      <c r="C4782">
        <v>2.5502277438878789</v>
      </c>
      <c r="D4782">
        <v>2.575023102817076</v>
      </c>
      <c r="E4782">
        <v>2.5998184617462692</v>
      </c>
      <c r="F4782">
        <v>2.6246138206754579</v>
      </c>
      <c r="G4782">
        <v>2.6494091796046289</v>
      </c>
      <c r="H4782">
        <v>2.6742045385338269</v>
      </c>
      <c r="I4782">
        <v>2.6989998974630192</v>
      </c>
    </row>
    <row r="4783" spans="1:9" x14ac:dyDescent="0.2">
      <c r="A4783" s="1">
        <v>4781</v>
      </c>
      <c r="B4783">
        <v>2.632092191433216</v>
      </c>
      <c r="C4783">
        <v>2.6627585950788868</v>
      </c>
      <c r="D4783">
        <v>2.6934249987245691</v>
      </c>
      <c r="E4783">
        <v>2.7240914023702438</v>
      </c>
      <c r="F4783">
        <v>2.7547578060159181</v>
      </c>
      <c r="G4783">
        <v>2.7854242096615729</v>
      </c>
      <c r="H4783">
        <v>2.8160906133072552</v>
      </c>
      <c r="I4783">
        <v>2.846757016952929</v>
      </c>
    </row>
    <row r="4784" spans="1:9" x14ac:dyDescent="0.2">
      <c r="A4784" s="1">
        <v>4782</v>
      </c>
      <c r="B4784">
        <v>2.4144962198553799</v>
      </c>
      <c r="C4784">
        <v>2.4401488629415602</v>
      </c>
      <c r="D4784">
        <v>2.4658015060277521</v>
      </c>
      <c r="E4784">
        <v>2.4914541491139341</v>
      </c>
      <c r="F4784">
        <v>2.5171067922001171</v>
      </c>
      <c r="G4784">
        <v>2.5427594352862788</v>
      </c>
      <c r="H4784">
        <v>2.5684120783724702</v>
      </c>
      <c r="I4784">
        <v>2.5940647214586519</v>
      </c>
    </row>
    <row r="4785" spans="1:9" x14ac:dyDescent="0.2">
      <c r="A4785" s="1">
        <v>4783</v>
      </c>
      <c r="B4785">
        <v>2.487055592034221</v>
      </c>
      <c r="C4785">
        <v>2.5144580153641569</v>
      </c>
      <c r="D4785">
        <v>2.5418604386940999</v>
      </c>
      <c r="E4785">
        <v>2.569262862024039</v>
      </c>
      <c r="F4785">
        <v>2.5966652853539789</v>
      </c>
      <c r="G4785">
        <v>2.624067708683901</v>
      </c>
      <c r="H4785">
        <v>2.6514701320138441</v>
      </c>
      <c r="I4785">
        <v>2.6788725553437822</v>
      </c>
    </row>
    <row r="4786" spans="1:9" x14ac:dyDescent="0.2">
      <c r="A4786" s="1">
        <v>4784</v>
      </c>
      <c r="B4786">
        <v>2.350840045703853</v>
      </c>
      <c r="C4786">
        <v>2.3780194096032989</v>
      </c>
      <c r="D4786">
        <v>2.4051987735027511</v>
      </c>
      <c r="E4786">
        <v>2.4323781374022002</v>
      </c>
      <c r="F4786">
        <v>2.4595575013016462</v>
      </c>
      <c r="G4786">
        <v>2.4867368652010748</v>
      </c>
      <c r="H4786">
        <v>2.513916229100527</v>
      </c>
      <c r="I4786">
        <v>2.5410955929999721</v>
      </c>
    </row>
    <row r="4787" spans="1:9" x14ac:dyDescent="0.2">
      <c r="A4787" s="1">
        <v>4785</v>
      </c>
      <c r="B4787">
        <v>2.4831759254407988</v>
      </c>
      <c r="C4787">
        <v>2.5096047137537929</v>
      </c>
      <c r="D4787">
        <v>2.5360335020667928</v>
      </c>
      <c r="E4787">
        <v>2.5624622903797891</v>
      </c>
      <c r="F4787">
        <v>2.588891078692785</v>
      </c>
      <c r="G4787">
        <v>2.6153198670057591</v>
      </c>
      <c r="H4787">
        <v>2.641748655318759</v>
      </c>
      <c r="I4787">
        <v>2.6681774436317558</v>
      </c>
    </row>
    <row r="4788" spans="1:9" x14ac:dyDescent="0.2">
      <c r="A4788" s="1">
        <v>4786</v>
      </c>
      <c r="B4788">
        <v>2.302035236933853</v>
      </c>
      <c r="C4788">
        <v>2.3275502019317291</v>
      </c>
      <c r="D4788">
        <v>2.3530651669296101</v>
      </c>
      <c r="E4788">
        <v>2.3785801319274888</v>
      </c>
      <c r="F4788">
        <v>2.4040950969253672</v>
      </c>
      <c r="G4788">
        <v>2.4296100619232268</v>
      </c>
      <c r="H4788">
        <v>2.4551250269211118</v>
      </c>
      <c r="I4788">
        <v>2.4806399919189892</v>
      </c>
    </row>
    <row r="4789" spans="1:9" x14ac:dyDescent="0.2">
      <c r="A4789" s="1">
        <v>4787</v>
      </c>
      <c r="B4789">
        <v>2.5744996546060368</v>
      </c>
      <c r="C4789">
        <v>2.5995132416161528</v>
      </c>
      <c r="D4789">
        <v>2.6245268286262791</v>
      </c>
      <c r="E4789">
        <v>2.6495404156364022</v>
      </c>
      <c r="F4789">
        <v>2.6745540026465209</v>
      </c>
      <c r="G4789">
        <v>2.6995675896566231</v>
      </c>
      <c r="H4789">
        <v>2.7245811766667489</v>
      </c>
      <c r="I4789">
        <v>2.7495947636768712</v>
      </c>
    </row>
    <row r="4790" spans="1:9" x14ac:dyDescent="0.2">
      <c r="A4790" s="1">
        <v>4788</v>
      </c>
      <c r="B4790">
        <v>2.6481631898338658</v>
      </c>
      <c r="C4790">
        <v>2.6732056934648609</v>
      </c>
      <c r="D4790">
        <v>2.6982481970958672</v>
      </c>
      <c r="E4790">
        <v>2.7232907007268699</v>
      </c>
      <c r="F4790">
        <v>2.7483332043578672</v>
      </c>
      <c r="G4790">
        <v>2.773375707988849</v>
      </c>
      <c r="H4790">
        <v>2.798418211619857</v>
      </c>
      <c r="I4790">
        <v>2.8234607152508548</v>
      </c>
    </row>
    <row r="4791" spans="1:9" x14ac:dyDescent="0.2">
      <c r="A4791" s="1">
        <v>4789</v>
      </c>
      <c r="B4791">
        <v>2.4100653007682391</v>
      </c>
      <c r="C4791">
        <v>2.434737439649985</v>
      </c>
      <c r="D4791">
        <v>2.4594095785317411</v>
      </c>
      <c r="E4791">
        <v>2.484081717413491</v>
      </c>
      <c r="F4791">
        <v>2.5087538562952401</v>
      </c>
      <c r="G4791">
        <v>2.53342599517697</v>
      </c>
      <c r="H4791">
        <v>2.5580981340587239</v>
      </c>
      <c r="I4791">
        <v>2.582770272940476</v>
      </c>
    </row>
    <row r="4792" spans="1:9" x14ac:dyDescent="0.2">
      <c r="A4792" s="1">
        <v>4790</v>
      </c>
      <c r="B4792">
        <v>2.3419838800488439</v>
      </c>
      <c r="C4792">
        <v>2.368220062140828</v>
      </c>
      <c r="D4792">
        <v>2.3944562442328201</v>
      </c>
      <c r="E4792">
        <v>2.420692426324806</v>
      </c>
      <c r="F4792">
        <v>2.4469286084167918</v>
      </c>
      <c r="G4792">
        <v>2.473164790508759</v>
      </c>
      <c r="H4792">
        <v>2.4994009726007529</v>
      </c>
      <c r="I4792">
        <v>2.5256371546927392</v>
      </c>
    </row>
    <row r="4793" spans="1:9" x14ac:dyDescent="0.2">
      <c r="A4793" s="1">
        <v>4791</v>
      </c>
      <c r="B4793">
        <v>2.1569468449676532</v>
      </c>
      <c r="C4793">
        <v>2.1857218977098412</v>
      </c>
      <c r="D4793">
        <v>2.2144969504520371</v>
      </c>
      <c r="E4793">
        <v>2.243272003194229</v>
      </c>
      <c r="F4793">
        <v>2.2720470559364179</v>
      </c>
      <c r="G4793">
        <v>2.3008221086785929</v>
      </c>
      <c r="H4793">
        <v>2.3295971614207902</v>
      </c>
      <c r="I4793">
        <v>2.358372214162983</v>
      </c>
    </row>
    <row r="4794" spans="1:9" x14ac:dyDescent="0.2">
      <c r="A4794" s="1">
        <v>4792</v>
      </c>
      <c r="B4794">
        <v>2.2297666388989938</v>
      </c>
      <c r="C4794">
        <v>2.2580215316009999</v>
      </c>
      <c r="D4794">
        <v>2.2862764243030109</v>
      </c>
      <c r="E4794">
        <v>2.3145313170050188</v>
      </c>
      <c r="F4794">
        <v>2.3427862097070218</v>
      </c>
      <c r="G4794">
        <v>2.3710411024090159</v>
      </c>
      <c r="H4794">
        <v>2.3992959951110269</v>
      </c>
      <c r="I4794">
        <v>2.4275508878130339</v>
      </c>
    </row>
    <row r="4795" spans="1:9" x14ac:dyDescent="0.2">
      <c r="A4795" s="1">
        <v>4793</v>
      </c>
      <c r="B4795">
        <v>2.4407323495647049</v>
      </c>
      <c r="C4795">
        <v>2.469087358033105</v>
      </c>
      <c r="D4795">
        <v>2.49744236650151</v>
      </c>
      <c r="E4795">
        <v>2.525797374969911</v>
      </c>
      <c r="F4795">
        <v>2.5541523834383089</v>
      </c>
      <c r="G4795">
        <v>2.5825073919066899</v>
      </c>
      <c r="H4795">
        <v>2.6108624003750989</v>
      </c>
      <c r="I4795">
        <v>2.6392174088434999</v>
      </c>
    </row>
    <row r="4796" spans="1:9" x14ac:dyDescent="0.2">
      <c r="A4796" s="1">
        <v>4794</v>
      </c>
      <c r="B4796">
        <v>2.6197441875624712</v>
      </c>
      <c r="C4796">
        <v>2.6486534867427078</v>
      </c>
      <c r="D4796">
        <v>2.6775627859229529</v>
      </c>
      <c r="E4796">
        <v>2.7064720851031949</v>
      </c>
      <c r="F4796">
        <v>2.735381384283436</v>
      </c>
      <c r="G4796">
        <v>2.764290683463658</v>
      </c>
      <c r="H4796">
        <v>2.7931999826439049</v>
      </c>
      <c r="I4796">
        <v>2.8221092818241482</v>
      </c>
    </row>
    <row r="4797" spans="1:9" x14ac:dyDescent="0.2">
      <c r="A4797" s="1">
        <v>4795</v>
      </c>
      <c r="B4797">
        <v>2.463712265722652</v>
      </c>
      <c r="C4797">
        <v>2.492170632893703</v>
      </c>
      <c r="D4797">
        <v>2.520629000064762</v>
      </c>
      <c r="E4797">
        <v>2.5490873672358152</v>
      </c>
      <c r="F4797">
        <v>2.5775457344068671</v>
      </c>
      <c r="G4797">
        <v>2.6060041015779052</v>
      </c>
      <c r="H4797">
        <v>2.6344624687489642</v>
      </c>
      <c r="I4797">
        <v>2.66292083592002</v>
      </c>
    </row>
    <row r="4798" spans="1:9" x14ac:dyDescent="0.2">
      <c r="A4798" s="1">
        <v>4796</v>
      </c>
      <c r="B4798">
        <v>2.42725564850313</v>
      </c>
      <c r="C4798">
        <v>2.4540038717130122</v>
      </c>
      <c r="D4798">
        <v>2.4807520949229001</v>
      </c>
      <c r="E4798">
        <v>2.507500318132788</v>
      </c>
      <c r="F4798">
        <v>2.5342485413426741</v>
      </c>
      <c r="G4798">
        <v>2.560996764552542</v>
      </c>
      <c r="H4798">
        <v>2.587744987762433</v>
      </c>
      <c r="I4798">
        <v>2.614493210972316</v>
      </c>
    </row>
    <row r="4799" spans="1:9" x14ac:dyDescent="0.2">
      <c r="A4799" s="1">
        <v>4797</v>
      </c>
      <c r="B4799">
        <v>2.4464559306798122</v>
      </c>
      <c r="C4799">
        <v>2.4730332019669889</v>
      </c>
      <c r="D4799">
        <v>2.4996104732541702</v>
      </c>
      <c r="E4799">
        <v>2.5261877445413479</v>
      </c>
      <c r="F4799">
        <v>2.552765015828526</v>
      </c>
      <c r="G4799">
        <v>2.5793422871156868</v>
      </c>
      <c r="H4799">
        <v>2.6059195584028712</v>
      </c>
      <c r="I4799">
        <v>2.6324968296900502</v>
      </c>
    </row>
    <row r="4800" spans="1:9" x14ac:dyDescent="0.2">
      <c r="A4800" s="1">
        <v>4798</v>
      </c>
      <c r="B4800">
        <v>2.3685613789567221</v>
      </c>
      <c r="C4800">
        <v>2.3940660457110061</v>
      </c>
      <c r="D4800">
        <v>2.419570712465295</v>
      </c>
      <c r="E4800">
        <v>2.445075379219583</v>
      </c>
      <c r="F4800">
        <v>2.4705800459738692</v>
      </c>
      <c r="G4800">
        <v>2.496084712728138</v>
      </c>
      <c r="H4800">
        <v>2.5215893794824309</v>
      </c>
      <c r="I4800">
        <v>2.547094046236718</v>
      </c>
    </row>
    <row r="4801" spans="1:9" x14ac:dyDescent="0.2">
      <c r="A4801" s="1">
        <v>4799</v>
      </c>
      <c r="B4801">
        <v>2.2850293330630271</v>
      </c>
      <c r="C4801">
        <v>2.31410417893124</v>
      </c>
      <c r="D4801">
        <v>2.3431790247994591</v>
      </c>
      <c r="E4801">
        <v>2.372253870667675</v>
      </c>
      <c r="F4801">
        <v>2.4013287165358892</v>
      </c>
      <c r="G4801">
        <v>2.4304035624040909</v>
      </c>
      <c r="H4801">
        <v>2.4594784082723069</v>
      </c>
      <c r="I4801">
        <v>2.488553254140526</v>
      </c>
    </row>
    <row r="4802" spans="1:9" x14ac:dyDescent="0.2">
      <c r="A4802" s="1">
        <v>4800</v>
      </c>
      <c r="B4802">
        <v>2.5284375369484331</v>
      </c>
      <c r="C4802">
        <v>2.5578680709098331</v>
      </c>
      <c r="D4802">
        <v>2.587298604871239</v>
      </c>
      <c r="E4802">
        <v>2.6167291388326408</v>
      </c>
      <c r="F4802">
        <v>2.64615967279404</v>
      </c>
      <c r="G4802">
        <v>2.6755902067554249</v>
      </c>
      <c r="H4802">
        <v>2.7050207407168299</v>
      </c>
      <c r="I4802">
        <v>2.734451274678233</v>
      </c>
    </row>
    <row r="4803" spans="1:9" x14ac:dyDescent="0.2">
      <c r="A4803" s="1">
        <v>4801</v>
      </c>
      <c r="B4803">
        <v>2.1889567251257409</v>
      </c>
      <c r="C4803">
        <v>2.2151442354444928</v>
      </c>
      <c r="D4803">
        <v>2.2413317457632518</v>
      </c>
      <c r="E4803">
        <v>2.2675192560820059</v>
      </c>
      <c r="F4803">
        <v>2.2937067664007582</v>
      </c>
      <c r="G4803">
        <v>2.3198942767194981</v>
      </c>
      <c r="H4803">
        <v>2.3460817870382571</v>
      </c>
      <c r="I4803">
        <v>2.3722692973570099</v>
      </c>
    </row>
    <row r="4804" spans="1:9" x14ac:dyDescent="0.2">
      <c r="A4804" s="1">
        <v>4802</v>
      </c>
      <c r="B4804">
        <v>2.5636872230676242</v>
      </c>
      <c r="C4804">
        <v>2.588234790077363</v>
      </c>
      <c r="D4804">
        <v>2.6127823570871112</v>
      </c>
      <c r="E4804">
        <v>2.6373299240968531</v>
      </c>
      <c r="F4804">
        <v>2.661877491106595</v>
      </c>
      <c r="G4804">
        <v>2.6864250581163178</v>
      </c>
      <c r="H4804">
        <v>2.7109726251260668</v>
      </c>
      <c r="I4804">
        <v>2.7355201921358101</v>
      </c>
    </row>
    <row r="4805" spans="1:9" x14ac:dyDescent="0.2">
      <c r="A4805" s="1">
        <v>4803</v>
      </c>
      <c r="B4805">
        <v>2.394802882822777</v>
      </c>
      <c r="C4805">
        <v>2.4216414777509678</v>
      </c>
      <c r="D4805">
        <v>2.4484800726791689</v>
      </c>
      <c r="E4805">
        <v>2.475318667607362</v>
      </c>
      <c r="F4805">
        <v>2.502157262535559</v>
      </c>
      <c r="G4805">
        <v>2.5289958574637339</v>
      </c>
      <c r="H4805">
        <v>2.5558344523919319</v>
      </c>
      <c r="I4805">
        <v>2.5826730473201258</v>
      </c>
    </row>
    <row r="4806" spans="1:9" x14ac:dyDescent="0.2">
      <c r="A4806" s="1">
        <v>4804</v>
      </c>
      <c r="B4806">
        <v>2.3816593618249349</v>
      </c>
      <c r="C4806">
        <v>2.4082677325459549</v>
      </c>
      <c r="D4806">
        <v>2.434876103266979</v>
      </c>
      <c r="E4806">
        <v>2.4614844739879982</v>
      </c>
      <c r="F4806">
        <v>2.4880928447090191</v>
      </c>
      <c r="G4806">
        <v>2.5147012154300228</v>
      </c>
      <c r="H4806">
        <v>2.5413095861510469</v>
      </c>
      <c r="I4806">
        <v>2.5679179568720669</v>
      </c>
    </row>
    <row r="4807" spans="1:9" x14ac:dyDescent="0.2">
      <c r="A4807" s="1">
        <v>4805</v>
      </c>
      <c r="B4807">
        <v>2.4506835704609231</v>
      </c>
      <c r="C4807">
        <v>2.4756200534070181</v>
      </c>
      <c r="D4807">
        <v>2.5005565363531188</v>
      </c>
      <c r="E4807">
        <v>2.525493019299216</v>
      </c>
      <c r="F4807">
        <v>2.5504295022453118</v>
      </c>
      <c r="G4807">
        <v>2.5753659851913882</v>
      </c>
      <c r="H4807">
        <v>2.6003024681374902</v>
      </c>
      <c r="I4807">
        <v>2.6252389510835852</v>
      </c>
    </row>
    <row r="4808" spans="1:9" x14ac:dyDescent="0.2">
      <c r="A4808" s="1">
        <v>4806</v>
      </c>
      <c r="B4808">
        <v>2.604555603168742</v>
      </c>
      <c r="C4808">
        <v>2.6309358988412912</v>
      </c>
      <c r="D4808">
        <v>2.6573161945138519</v>
      </c>
      <c r="E4808">
        <v>2.6836964901864042</v>
      </c>
      <c r="F4808">
        <v>2.7100767858589561</v>
      </c>
      <c r="G4808">
        <v>2.736457081531491</v>
      </c>
      <c r="H4808">
        <v>2.7628373772040491</v>
      </c>
      <c r="I4808">
        <v>2.789217672876604</v>
      </c>
    </row>
    <row r="4809" spans="1:9" x14ac:dyDescent="0.2">
      <c r="A4809" s="1">
        <v>4807</v>
      </c>
      <c r="B4809">
        <v>2.5130653247899422</v>
      </c>
      <c r="C4809">
        <v>2.5400516713929502</v>
      </c>
      <c r="D4809">
        <v>2.567038017995968</v>
      </c>
      <c r="E4809">
        <v>2.5940243645989791</v>
      </c>
      <c r="F4809">
        <v>2.621010711201992</v>
      </c>
      <c r="G4809">
        <v>2.6479970578049832</v>
      </c>
      <c r="H4809">
        <v>2.6749834044079992</v>
      </c>
      <c r="I4809">
        <v>2.701969751011013</v>
      </c>
    </row>
    <row r="4810" spans="1:9" x14ac:dyDescent="0.2">
      <c r="A4810" s="1">
        <v>4808</v>
      </c>
      <c r="B4810">
        <v>2.3466597740725952</v>
      </c>
      <c r="C4810">
        <v>2.3727369305365471</v>
      </c>
      <c r="D4810">
        <v>2.3988140870005039</v>
      </c>
      <c r="E4810">
        <v>2.4248912434644612</v>
      </c>
      <c r="F4810">
        <v>2.4509683999284109</v>
      </c>
      <c r="G4810">
        <v>2.477045556392349</v>
      </c>
      <c r="H4810">
        <v>2.5031227128563058</v>
      </c>
      <c r="I4810">
        <v>2.5291998693202582</v>
      </c>
    </row>
    <row r="4811" spans="1:9" x14ac:dyDescent="0.2">
      <c r="A4811" s="1">
        <v>4809</v>
      </c>
      <c r="B4811">
        <v>2.2702200378088291</v>
      </c>
      <c r="C4811">
        <v>2.2961477218639921</v>
      </c>
      <c r="D4811">
        <v>2.3220754059191671</v>
      </c>
      <c r="E4811">
        <v>2.348003089974334</v>
      </c>
      <c r="F4811">
        <v>2.3739307740295019</v>
      </c>
      <c r="G4811">
        <v>2.3998584580846498</v>
      </c>
      <c r="H4811">
        <v>2.4257861421398239</v>
      </c>
      <c r="I4811">
        <v>2.45171382619499</v>
      </c>
    </row>
    <row r="4812" spans="1:9" x14ac:dyDescent="0.2">
      <c r="A4812" s="1">
        <v>4810</v>
      </c>
      <c r="B4812">
        <v>2.506026821602378</v>
      </c>
      <c r="C4812">
        <v>2.5315664034174912</v>
      </c>
      <c r="D4812">
        <v>2.557105985232615</v>
      </c>
      <c r="E4812">
        <v>2.5826455670477309</v>
      </c>
      <c r="F4812">
        <v>2.608185148862844</v>
      </c>
      <c r="G4812">
        <v>2.633724730677943</v>
      </c>
      <c r="H4812">
        <v>2.6592643124930619</v>
      </c>
      <c r="I4812">
        <v>2.6848038943081791</v>
      </c>
    </row>
    <row r="4813" spans="1:9" x14ac:dyDescent="0.2">
      <c r="A4813" s="1">
        <v>4811</v>
      </c>
      <c r="B4813">
        <v>2.422361355595207</v>
      </c>
      <c r="C4813">
        <v>2.4528695241206071</v>
      </c>
      <c r="D4813">
        <v>2.483377692646012</v>
      </c>
      <c r="E4813">
        <v>2.513885861171413</v>
      </c>
      <c r="F4813">
        <v>2.5443940296968099</v>
      </c>
      <c r="G4813">
        <v>2.5749021982221949</v>
      </c>
      <c r="H4813">
        <v>2.6054103667475998</v>
      </c>
      <c r="I4813">
        <v>2.6359185352730021</v>
      </c>
    </row>
    <row r="4814" spans="1:9" x14ac:dyDescent="0.2">
      <c r="A4814" s="1">
        <v>4812</v>
      </c>
      <c r="B4814">
        <v>2.4804992597089459</v>
      </c>
      <c r="C4814">
        <v>2.5057771854110329</v>
      </c>
      <c r="D4814">
        <v>2.5310551111131261</v>
      </c>
      <c r="E4814">
        <v>2.556333036815214</v>
      </c>
      <c r="F4814">
        <v>2.5816109625173018</v>
      </c>
      <c r="G4814">
        <v>2.6068888882193701</v>
      </c>
      <c r="H4814">
        <v>2.6321668139214629</v>
      </c>
      <c r="I4814">
        <v>2.6574447396235521</v>
      </c>
    </row>
    <row r="4815" spans="1:9" x14ac:dyDescent="0.2">
      <c r="A4815" s="1">
        <v>4813</v>
      </c>
      <c r="B4815">
        <v>2.3734787755795632</v>
      </c>
      <c r="C4815">
        <v>2.4026536840810651</v>
      </c>
      <c r="D4815">
        <v>2.4318285925825771</v>
      </c>
      <c r="E4815">
        <v>2.4610035010840789</v>
      </c>
      <c r="F4815">
        <v>2.4901784095855821</v>
      </c>
      <c r="G4815">
        <v>2.5193533180870689</v>
      </c>
      <c r="H4815">
        <v>2.5485282265885791</v>
      </c>
      <c r="I4815">
        <v>2.5777031350900832</v>
      </c>
    </row>
    <row r="4816" spans="1:9" x14ac:dyDescent="0.2">
      <c r="A4816" s="1">
        <v>4814</v>
      </c>
      <c r="B4816">
        <v>2.4693141062675861</v>
      </c>
      <c r="C4816">
        <v>2.4968861753401899</v>
      </c>
      <c r="D4816">
        <v>2.5244582444128021</v>
      </c>
      <c r="E4816">
        <v>2.5520303134854099</v>
      </c>
      <c r="F4816">
        <v>2.5796023825580181</v>
      </c>
      <c r="G4816">
        <v>2.6071744516306019</v>
      </c>
      <c r="H4816">
        <v>2.634746520703215</v>
      </c>
      <c r="I4816">
        <v>2.6623185897758219</v>
      </c>
    </row>
    <row r="4817" spans="1:9" x14ac:dyDescent="0.2">
      <c r="A4817" s="1">
        <v>4815</v>
      </c>
      <c r="B4817">
        <v>2.2997271402667798</v>
      </c>
      <c r="C4817">
        <v>2.3287661569426539</v>
      </c>
      <c r="D4817">
        <v>2.357805173618539</v>
      </c>
      <c r="E4817">
        <v>2.3868441902944171</v>
      </c>
      <c r="F4817">
        <v>2.4158832069702929</v>
      </c>
      <c r="G4817">
        <v>2.4449222236461541</v>
      </c>
      <c r="H4817">
        <v>2.473961240322037</v>
      </c>
      <c r="I4817">
        <v>2.5030002569979151</v>
      </c>
    </row>
    <row r="4818" spans="1:9" x14ac:dyDescent="0.2">
      <c r="A4818" s="1">
        <v>4816</v>
      </c>
      <c r="B4818">
        <v>2.467656883915669</v>
      </c>
      <c r="C4818">
        <v>2.4943199494129691</v>
      </c>
      <c r="D4818">
        <v>2.5209830149102799</v>
      </c>
      <c r="E4818">
        <v>2.5476460804075831</v>
      </c>
      <c r="F4818">
        <v>2.5743091459048859</v>
      </c>
      <c r="G4818">
        <v>2.6009722114021709</v>
      </c>
      <c r="H4818">
        <v>2.6276352768994808</v>
      </c>
      <c r="I4818">
        <v>2.6542983423967841</v>
      </c>
    </row>
    <row r="4819" spans="1:9" x14ac:dyDescent="0.2">
      <c r="A4819" s="1">
        <v>4817</v>
      </c>
      <c r="B4819">
        <v>2.252216905968814</v>
      </c>
      <c r="C4819">
        <v>2.27782999500567</v>
      </c>
      <c r="D4819">
        <v>2.3034430840425331</v>
      </c>
      <c r="E4819">
        <v>2.3290561730793931</v>
      </c>
      <c r="F4819">
        <v>2.3546692621162491</v>
      </c>
      <c r="G4819">
        <v>2.3802823511530908</v>
      </c>
      <c r="H4819">
        <v>2.4058954401899548</v>
      </c>
      <c r="I4819">
        <v>2.4315085292268148</v>
      </c>
    </row>
    <row r="4820" spans="1:9" x14ac:dyDescent="0.2">
      <c r="A4820" s="1">
        <v>4818</v>
      </c>
      <c r="B4820">
        <v>2.51594978585188</v>
      </c>
      <c r="C4820">
        <v>2.542762801211349</v>
      </c>
      <c r="D4820">
        <v>2.5695758165708269</v>
      </c>
      <c r="E4820">
        <v>2.5963888319303008</v>
      </c>
      <c r="F4820">
        <v>2.6232018472897671</v>
      </c>
      <c r="G4820">
        <v>2.6500148626492201</v>
      </c>
      <c r="H4820">
        <v>2.676827878008698</v>
      </c>
      <c r="I4820">
        <v>2.7036408933681702</v>
      </c>
    </row>
    <row r="4821" spans="1:9" x14ac:dyDescent="0.2">
      <c r="A4821" s="1">
        <v>4819</v>
      </c>
      <c r="B4821">
        <v>2.4730397433094069</v>
      </c>
      <c r="C4821">
        <v>2.4977143303378542</v>
      </c>
      <c r="D4821">
        <v>2.5223889173663099</v>
      </c>
      <c r="E4821">
        <v>2.5470635043947589</v>
      </c>
      <c r="F4821">
        <v>2.5717380914232071</v>
      </c>
      <c r="G4821">
        <v>2.596412678451637</v>
      </c>
      <c r="H4821">
        <v>2.6210872654800941</v>
      </c>
      <c r="I4821">
        <v>2.645761852508544</v>
      </c>
    </row>
    <row r="4822" spans="1:9" x14ac:dyDescent="0.2">
      <c r="A4822" s="1">
        <v>4820</v>
      </c>
      <c r="B4822">
        <v>2.4250007387663972</v>
      </c>
      <c r="C4822">
        <v>2.4543595847733859</v>
      </c>
      <c r="D4822">
        <v>2.483718430780383</v>
      </c>
      <c r="E4822">
        <v>2.513077276787373</v>
      </c>
      <c r="F4822">
        <v>2.542436122794363</v>
      </c>
      <c r="G4822">
        <v>2.5717949688013371</v>
      </c>
      <c r="H4822">
        <v>2.6011538148083351</v>
      </c>
      <c r="I4822">
        <v>2.6305126608153251</v>
      </c>
    </row>
    <row r="4823" spans="1:9" x14ac:dyDescent="0.2">
      <c r="A4823" s="1">
        <v>4821</v>
      </c>
      <c r="B4823">
        <v>2.5450392102055681</v>
      </c>
      <c r="C4823">
        <v>2.5717414103058909</v>
      </c>
      <c r="D4823">
        <v>2.598443610406223</v>
      </c>
      <c r="E4823">
        <v>2.625145810506551</v>
      </c>
      <c r="F4823">
        <v>2.651848010606876</v>
      </c>
      <c r="G4823">
        <v>2.678550210707185</v>
      </c>
      <c r="H4823">
        <v>2.7052524108075162</v>
      </c>
      <c r="I4823">
        <v>2.731954610907843</v>
      </c>
    </row>
    <row r="4824" spans="1:9" x14ac:dyDescent="0.2">
      <c r="A4824" s="1">
        <v>4822</v>
      </c>
      <c r="B4824">
        <v>2.399775728704614</v>
      </c>
      <c r="C4824">
        <v>2.4255571036241621</v>
      </c>
      <c r="D4824">
        <v>2.4513384785437151</v>
      </c>
      <c r="E4824">
        <v>2.477119853463261</v>
      </c>
      <c r="F4824">
        <v>2.50290122838281</v>
      </c>
      <c r="G4824">
        <v>2.5286826033023422</v>
      </c>
      <c r="H4824">
        <v>2.554463978221893</v>
      </c>
      <c r="I4824">
        <v>2.5802453531414429</v>
      </c>
    </row>
    <row r="4825" spans="1:9" x14ac:dyDescent="0.2">
      <c r="A4825" s="1">
        <v>4823</v>
      </c>
      <c r="B4825">
        <v>2.329005491296448</v>
      </c>
      <c r="C4825">
        <v>2.3553128438897759</v>
      </c>
      <c r="D4825">
        <v>2.3816201964831101</v>
      </c>
      <c r="E4825">
        <v>2.407927549076442</v>
      </c>
      <c r="F4825">
        <v>2.43423490166977</v>
      </c>
      <c r="G4825">
        <v>2.4605422542630828</v>
      </c>
      <c r="H4825">
        <v>2.486849606856417</v>
      </c>
      <c r="I4825">
        <v>2.513156959449748</v>
      </c>
    </row>
    <row r="4826" spans="1:9" x14ac:dyDescent="0.2">
      <c r="A4826" s="1">
        <v>4824</v>
      </c>
      <c r="B4826">
        <v>2.3902469005303648</v>
      </c>
      <c r="C4826">
        <v>2.4159155519132538</v>
      </c>
      <c r="D4826">
        <v>2.4415842032961508</v>
      </c>
      <c r="E4826">
        <v>2.4672528546790402</v>
      </c>
      <c r="F4826">
        <v>2.4929215060619319</v>
      </c>
      <c r="G4826">
        <v>2.5185901574448062</v>
      </c>
      <c r="H4826">
        <v>2.5442588088277049</v>
      </c>
      <c r="I4826">
        <v>2.5699274602105939</v>
      </c>
    </row>
    <row r="4827" spans="1:9" x14ac:dyDescent="0.2">
      <c r="A4827" s="1">
        <v>4825</v>
      </c>
      <c r="B4827">
        <v>2.2452670496287221</v>
      </c>
      <c r="C4827">
        <v>2.2726439334300461</v>
      </c>
      <c r="D4827">
        <v>2.300020817231379</v>
      </c>
      <c r="E4827">
        <v>2.327397701032706</v>
      </c>
      <c r="F4827">
        <v>2.354774584834034</v>
      </c>
      <c r="G4827">
        <v>2.3821514686353429</v>
      </c>
      <c r="H4827">
        <v>2.409528352436682</v>
      </c>
      <c r="I4827">
        <v>2.4369052362380059</v>
      </c>
    </row>
    <row r="4828" spans="1:9" x14ac:dyDescent="0.2">
      <c r="A4828" s="1">
        <v>4826</v>
      </c>
      <c r="B4828">
        <v>2.1255357672656818</v>
      </c>
      <c r="C4828">
        <v>2.1527401205386201</v>
      </c>
      <c r="D4828">
        <v>2.1799444738115659</v>
      </c>
      <c r="E4828">
        <v>2.2071488270845041</v>
      </c>
      <c r="F4828">
        <v>2.2343531803574428</v>
      </c>
      <c r="G4828">
        <v>2.2615575336303659</v>
      </c>
      <c r="H4828">
        <v>2.2887618869033131</v>
      </c>
      <c r="I4828">
        <v>2.315966240176254</v>
      </c>
    </row>
    <row r="4829" spans="1:9" x14ac:dyDescent="0.2">
      <c r="A4829" s="1">
        <v>4827</v>
      </c>
      <c r="B4829">
        <v>2.5048186950350022</v>
      </c>
      <c r="C4829">
        <v>2.5308115126216859</v>
      </c>
      <c r="D4829">
        <v>2.5568043302083758</v>
      </c>
      <c r="E4829">
        <v>2.58279714779506</v>
      </c>
      <c r="F4829">
        <v>2.608789965381745</v>
      </c>
      <c r="G4829">
        <v>2.6347827829684101</v>
      </c>
      <c r="H4829">
        <v>2.6607756005551009</v>
      </c>
      <c r="I4829">
        <v>2.686768418141785</v>
      </c>
    </row>
    <row r="4830" spans="1:9" x14ac:dyDescent="0.2">
      <c r="A4830" s="1">
        <v>4828</v>
      </c>
      <c r="B4830">
        <v>2.4009173366857821</v>
      </c>
      <c r="C4830">
        <v>2.429784835806692</v>
      </c>
      <c r="D4830">
        <v>2.4586523349276068</v>
      </c>
      <c r="E4830">
        <v>2.4875198340485212</v>
      </c>
      <c r="F4830">
        <v>2.516387333169428</v>
      </c>
      <c r="G4830">
        <v>2.545254832290321</v>
      </c>
      <c r="H4830">
        <v>2.5741223314112389</v>
      </c>
      <c r="I4830">
        <v>2.6029898305321462</v>
      </c>
    </row>
    <row r="4831" spans="1:9" x14ac:dyDescent="0.2">
      <c r="A4831" s="1">
        <v>4829</v>
      </c>
      <c r="B4831">
        <v>2.3348429864810112</v>
      </c>
      <c r="C4831">
        <v>2.3583593554144739</v>
      </c>
      <c r="D4831">
        <v>2.3818757243479429</v>
      </c>
      <c r="E4831">
        <v>2.4053920932814101</v>
      </c>
      <c r="F4831">
        <v>2.4289084622148742</v>
      </c>
      <c r="G4831">
        <v>2.452424831148321</v>
      </c>
      <c r="H4831">
        <v>2.4759412000817882</v>
      </c>
      <c r="I4831">
        <v>2.499457569015255</v>
      </c>
    </row>
    <row r="4832" spans="1:9" x14ac:dyDescent="0.2">
      <c r="A4832" s="1">
        <v>4830</v>
      </c>
      <c r="B4832">
        <v>2.4640459783964981</v>
      </c>
      <c r="C4832">
        <v>2.4932321624167479</v>
      </c>
      <c r="D4832">
        <v>2.5224183464370129</v>
      </c>
      <c r="E4832">
        <v>2.551604530457269</v>
      </c>
      <c r="F4832">
        <v>2.5807907144775228</v>
      </c>
      <c r="G4832">
        <v>2.6099768984977629</v>
      </c>
      <c r="H4832">
        <v>2.639163082518027</v>
      </c>
      <c r="I4832">
        <v>2.6683492665382809</v>
      </c>
    </row>
    <row r="4833" spans="1:9" x14ac:dyDescent="0.2">
      <c r="A4833" s="1">
        <v>4831</v>
      </c>
      <c r="B4833">
        <v>2.5029871624353062</v>
      </c>
      <c r="C4833">
        <v>2.5324799742061601</v>
      </c>
      <c r="D4833">
        <v>2.5619727859770189</v>
      </c>
      <c r="E4833">
        <v>2.591465597747876</v>
      </c>
      <c r="F4833">
        <v>2.6209584095187282</v>
      </c>
      <c r="G4833">
        <v>2.6504512212895639</v>
      </c>
      <c r="H4833">
        <v>2.6799440330604249</v>
      </c>
      <c r="I4833">
        <v>2.7094368448312798</v>
      </c>
    </row>
    <row r="4834" spans="1:9" x14ac:dyDescent="0.2">
      <c r="A4834" s="1">
        <v>4832</v>
      </c>
      <c r="B4834">
        <v>2.3847263754483898</v>
      </c>
      <c r="C4834">
        <v>2.4120089975350578</v>
      </c>
      <c r="D4834">
        <v>2.439291619621732</v>
      </c>
      <c r="E4834">
        <v>2.466574241708404</v>
      </c>
      <c r="F4834">
        <v>2.4938568637950711</v>
      </c>
      <c r="G4834">
        <v>2.5211394858817222</v>
      </c>
      <c r="H4834">
        <v>2.5484221079683991</v>
      </c>
      <c r="I4834">
        <v>2.5757047300550688</v>
      </c>
    </row>
    <row r="4835" spans="1:9" x14ac:dyDescent="0.2">
      <c r="A4835" s="1">
        <v>4833</v>
      </c>
      <c r="B4835">
        <v>2.4960361475567292</v>
      </c>
      <c r="C4835">
        <v>2.5206972858136258</v>
      </c>
      <c r="D4835">
        <v>2.545358424070534</v>
      </c>
      <c r="E4835">
        <v>2.5700195623274311</v>
      </c>
      <c r="F4835">
        <v>2.59468070058433</v>
      </c>
      <c r="G4835">
        <v>2.619341838841208</v>
      </c>
      <c r="H4835">
        <v>2.6440029770981162</v>
      </c>
      <c r="I4835">
        <v>2.668664115355015</v>
      </c>
    </row>
    <row r="4836" spans="1:9" x14ac:dyDescent="0.2">
      <c r="A4836" s="1">
        <v>4834</v>
      </c>
      <c r="B4836">
        <v>2.3775203561801699</v>
      </c>
      <c r="C4836">
        <v>2.4031946948710692</v>
      </c>
      <c r="D4836">
        <v>2.428869033561976</v>
      </c>
      <c r="E4836">
        <v>2.454543372252874</v>
      </c>
      <c r="F4836">
        <v>2.480217710943772</v>
      </c>
      <c r="G4836">
        <v>2.5058920496346562</v>
      </c>
      <c r="H4836">
        <v>2.5315663883255608</v>
      </c>
      <c r="I4836">
        <v>2.5572407270164601</v>
      </c>
    </row>
    <row r="4837" spans="1:9" x14ac:dyDescent="0.2">
      <c r="A4837" s="1">
        <v>4835</v>
      </c>
      <c r="B4837">
        <v>2.4077070116492632</v>
      </c>
      <c r="C4837">
        <v>2.4349613224646922</v>
      </c>
      <c r="D4837">
        <v>2.4622156332801319</v>
      </c>
      <c r="E4837">
        <v>2.4894699440955641</v>
      </c>
      <c r="F4837">
        <v>2.5167242549109958</v>
      </c>
      <c r="G4837">
        <v>2.5439785657264089</v>
      </c>
      <c r="H4837">
        <v>2.5712328765418468</v>
      </c>
      <c r="I4837">
        <v>2.5984871873572821</v>
      </c>
    </row>
    <row r="4838" spans="1:9" x14ac:dyDescent="0.2">
      <c r="A4838" s="1">
        <v>4836</v>
      </c>
      <c r="B4838">
        <v>2.2459949676378672</v>
      </c>
      <c r="C4838">
        <v>2.2738824487616709</v>
      </c>
      <c r="D4838">
        <v>2.3017699298854839</v>
      </c>
      <c r="E4838">
        <v>2.329657411009288</v>
      </c>
      <c r="F4838">
        <v>2.3575448921330961</v>
      </c>
      <c r="G4838">
        <v>2.385432373256883</v>
      </c>
      <c r="H4838">
        <v>2.4133198543806982</v>
      </c>
      <c r="I4838">
        <v>2.4412073355045032</v>
      </c>
    </row>
    <row r="4839" spans="1:9" x14ac:dyDescent="0.2">
      <c r="A4839" s="1">
        <v>4837</v>
      </c>
      <c r="B4839">
        <v>2.241217640438836</v>
      </c>
      <c r="C4839">
        <v>2.269874045710655</v>
      </c>
      <c r="D4839">
        <v>2.2985304509824789</v>
      </c>
      <c r="E4839">
        <v>2.327186856254301</v>
      </c>
      <c r="F4839">
        <v>2.3558432615261191</v>
      </c>
      <c r="G4839">
        <v>2.3844996667979221</v>
      </c>
      <c r="H4839">
        <v>2.4131560720697491</v>
      </c>
      <c r="I4839">
        <v>2.4418124773415699</v>
      </c>
    </row>
    <row r="4840" spans="1:9" x14ac:dyDescent="0.2">
      <c r="A4840" s="1">
        <v>4838</v>
      </c>
      <c r="B4840">
        <v>2.367222208777473</v>
      </c>
      <c r="C4840">
        <v>2.3936728763942559</v>
      </c>
      <c r="D4840">
        <v>2.4201235440110458</v>
      </c>
      <c r="E4840">
        <v>2.4465742116278268</v>
      </c>
      <c r="F4840">
        <v>2.4730248792446088</v>
      </c>
      <c r="G4840">
        <v>2.4994755468613752</v>
      </c>
      <c r="H4840">
        <v>2.5259262144781629</v>
      </c>
      <c r="I4840">
        <v>2.552376882094944</v>
      </c>
    </row>
    <row r="4841" spans="1:9" x14ac:dyDescent="0.2">
      <c r="A4841" s="1">
        <v>4839</v>
      </c>
      <c r="B4841">
        <v>2.406031128432951</v>
      </c>
      <c r="C4841">
        <v>2.4341334156019729</v>
      </c>
      <c r="D4841">
        <v>2.4622357027710029</v>
      </c>
      <c r="E4841">
        <v>2.4903379899400249</v>
      </c>
      <c r="F4841">
        <v>2.5184402771090522</v>
      </c>
      <c r="G4841">
        <v>2.5465425642780559</v>
      </c>
      <c r="H4841">
        <v>2.5746448514470899</v>
      </c>
      <c r="I4841">
        <v>2.6027471386161132</v>
      </c>
    </row>
    <row r="4842" spans="1:9" x14ac:dyDescent="0.2">
      <c r="A4842" s="1">
        <v>4840</v>
      </c>
      <c r="B4842">
        <v>2.493069177823509</v>
      </c>
      <c r="C4842">
        <v>2.5196021828344488</v>
      </c>
      <c r="D4842">
        <v>2.5461351878453988</v>
      </c>
      <c r="E4842">
        <v>2.57266819285634</v>
      </c>
      <c r="F4842">
        <v>2.5992011978672829</v>
      </c>
      <c r="G4842">
        <v>2.6257342028782071</v>
      </c>
      <c r="H4842">
        <v>2.6522672078891549</v>
      </c>
      <c r="I4842">
        <v>2.6788002129000978</v>
      </c>
    </row>
    <row r="4843" spans="1:9" x14ac:dyDescent="0.2">
      <c r="A4843" s="1">
        <v>4841</v>
      </c>
      <c r="B4843">
        <v>2.4641649168355531</v>
      </c>
      <c r="C4843">
        <v>2.4894462294728399</v>
      </c>
      <c r="D4843">
        <v>2.514727542110136</v>
      </c>
      <c r="E4843">
        <v>2.540008854747422</v>
      </c>
      <c r="F4843">
        <v>2.5652901673847111</v>
      </c>
      <c r="G4843">
        <v>2.5905714800219788</v>
      </c>
      <c r="H4843">
        <v>2.6158527926592732</v>
      </c>
      <c r="I4843">
        <v>2.641134105296564</v>
      </c>
    </row>
    <row r="4844" spans="1:9" x14ac:dyDescent="0.2">
      <c r="A4844" s="1">
        <v>4842</v>
      </c>
      <c r="B4844">
        <v>2.458764856378751</v>
      </c>
      <c r="C4844">
        <v>2.484974018877292</v>
      </c>
      <c r="D4844">
        <v>2.5111831813758458</v>
      </c>
      <c r="E4844">
        <v>2.5373923438743882</v>
      </c>
      <c r="F4844">
        <v>2.5636015063729301</v>
      </c>
      <c r="G4844">
        <v>2.5898106688714559</v>
      </c>
      <c r="H4844">
        <v>2.616019831370004</v>
      </c>
      <c r="I4844">
        <v>2.6422289938685468</v>
      </c>
    </row>
    <row r="4845" spans="1:9" x14ac:dyDescent="0.2">
      <c r="A4845" s="1">
        <v>4843</v>
      </c>
      <c r="B4845">
        <v>2.4637484555733722</v>
      </c>
      <c r="C4845">
        <v>2.4910056661359889</v>
      </c>
      <c r="D4845">
        <v>2.5182628766986128</v>
      </c>
      <c r="E4845">
        <v>2.5455200872612318</v>
      </c>
      <c r="F4845">
        <v>2.5727772978238481</v>
      </c>
      <c r="G4845">
        <v>2.600034508386452</v>
      </c>
      <c r="H4845">
        <v>2.6272917189490741</v>
      </c>
      <c r="I4845">
        <v>2.6545489295116931</v>
      </c>
    </row>
    <row r="4846" spans="1:9" x14ac:dyDescent="0.2">
      <c r="A4846" s="1">
        <v>4844</v>
      </c>
      <c r="B4846">
        <v>2.198106541678341</v>
      </c>
      <c r="C4846">
        <v>2.224075783023054</v>
      </c>
      <c r="D4846">
        <v>2.250045024367771</v>
      </c>
      <c r="E4846">
        <v>2.2760142657124849</v>
      </c>
      <c r="F4846">
        <v>2.3019835070571939</v>
      </c>
      <c r="G4846">
        <v>2.3279527484018909</v>
      </c>
      <c r="H4846">
        <v>2.353921989746611</v>
      </c>
      <c r="I4846">
        <v>2.3798912310913241</v>
      </c>
    </row>
    <row r="4847" spans="1:9" x14ac:dyDescent="0.2">
      <c r="A4847" s="1">
        <v>4845</v>
      </c>
      <c r="B4847">
        <v>2.2052736084652929</v>
      </c>
      <c r="C4847">
        <v>2.231326860042862</v>
      </c>
      <c r="D4847">
        <v>2.2573801116204399</v>
      </c>
      <c r="E4847">
        <v>2.283433363198009</v>
      </c>
      <c r="F4847">
        <v>2.3094866147755808</v>
      </c>
      <c r="G4847">
        <v>2.3355398663531379</v>
      </c>
      <c r="H4847">
        <v>2.3615931179307141</v>
      </c>
      <c r="I4847">
        <v>2.3876463695082828</v>
      </c>
    </row>
    <row r="4848" spans="1:9" x14ac:dyDescent="0.2">
      <c r="A4848" s="1">
        <v>4846</v>
      </c>
      <c r="B4848">
        <v>2.6791684437734258</v>
      </c>
      <c r="C4848">
        <v>2.707990288130929</v>
      </c>
      <c r="D4848">
        <v>2.7368121324884411</v>
      </c>
      <c r="E4848">
        <v>2.7656339768459408</v>
      </c>
      <c r="F4848">
        <v>2.794455821203444</v>
      </c>
      <c r="G4848">
        <v>2.82327766556093</v>
      </c>
      <c r="H4848">
        <v>2.8520995099184399</v>
      </c>
      <c r="I4848">
        <v>2.880921354275944</v>
      </c>
    </row>
    <row r="4849" spans="1:9" x14ac:dyDescent="0.2">
      <c r="A4849" s="1">
        <v>4847</v>
      </c>
      <c r="B4849">
        <v>2.1713980350815301</v>
      </c>
      <c r="C4849">
        <v>2.2003746771963479</v>
      </c>
      <c r="D4849">
        <v>2.229351319311168</v>
      </c>
      <c r="E4849">
        <v>2.258327961425985</v>
      </c>
      <c r="F4849">
        <v>2.287304603540798</v>
      </c>
      <c r="G4849">
        <v>2.316281245655599</v>
      </c>
      <c r="H4849">
        <v>2.3452578877704209</v>
      </c>
      <c r="I4849">
        <v>2.3742345298852379</v>
      </c>
    </row>
    <row r="4850" spans="1:9" x14ac:dyDescent="0.2">
      <c r="A4850" s="1">
        <v>4848</v>
      </c>
      <c r="B4850">
        <v>2.1609642117292558</v>
      </c>
      <c r="C4850">
        <v>2.1898355514058938</v>
      </c>
      <c r="D4850">
        <v>2.2187068910825452</v>
      </c>
      <c r="E4850">
        <v>2.2475782307591841</v>
      </c>
      <c r="F4850">
        <v>2.2764495704358279</v>
      </c>
      <c r="G4850">
        <v>2.3053209101124552</v>
      </c>
      <c r="H4850">
        <v>2.3341922497891021</v>
      </c>
      <c r="I4850">
        <v>2.3630635894657441</v>
      </c>
    </row>
    <row r="4851" spans="1:9" x14ac:dyDescent="0.2">
      <c r="A4851" s="1">
        <v>4849</v>
      </c>
      <c r="B4851">
        <v>2.6472490359920982</v>
      </c>
      <c r="C4851">
        <v>2.6721877321408192</v>
      </c>
      <c r="D4851">
        <v>2.6971264282895482</v>
      </c>
      <c r="E4851">
        <v>2.7220651244382692</v>
      </c>
      <c r="F4851">
        <v>2.747003820586992</v>
      </c>
      <c r="G4851">
        <v>2.7719425167356908</v>
      </c>
      <c r="H4851">
        <v>2.7968812128844198</v>
      </c>
      <c r="I4851">
        <v>2.8218199090331408</v>
      </c>
    </row>
    <row r="4852" spans="1:9" x14ac:dyDescent="0.2">
      <c r="A4852" s="1">
        <v>4850</v>
      </c>
      <c r="B4852">
        <v>2.362939451975627</v>
      </c>
      <c r="C4852">
        <v>2.3908993327908341</v>
      </c>
      <c r="D4852">
        <v>2.4188592136060438</v>
      </c>
      <c r="E4852">
        <v>2.4468190944212509</v>
      </c>
      <c r="F4852">
        <v>2.4747789752364571</v>
      </c>
      <c r="G4852">
        <v>2.5027388560516481</v>
      </c>
      <c r="H4852">
        <v>2.5306987368668601</v>
      </c>
      <c r="I4852">
        <v>2.5586586176820649</v>
      </c>
    </row>
    <row r="4853" spans="1:9" x14ac:dyDescent="0.2">
      <c r="A4853" s="1">
        <v>4851</v>
      </c>
      <c r="B4853">
        <v>2.7810424810394938</v>
      </c>
      <c r="C4853">
        <v>2.808159944705348</v>
      </c>
      <c r="D4853">
        <v>2.8352774083712098</v>
      </c>
      <c r="E4853">
        <v>2.8623948720370631</v>
      </c>
      <c r="F4853">
        <v>2.889513549097217</v>
      </c>
      <c r="G4853">
        <v>2.9166297993687542</v>
      </c>
      <c r="H4853">
        <v>2.9437472630346142</v>
      </c>
      <c r="I4853">
        <v>2.9708647267004689</v>
      </c>
    </row>
    <row r="4854" spans="1:9" x14ac:dyDescent="0.2">
      <c r="A4854" s="1">
        <v>4852</v>
      </c>
      <c r="B4854">
        <v>2.4667328309058232</v>
      </c>
      <c r="C4854">
        <v>2.4953252127372232</v>
      </c>
      <c r="D4854">
        <v>2.523917594568633</v>
      </c>
      <c r="E4854">
        <v>2.5525099764000378</v>
      </c>
      <c r="F4854">
        <v>2.5811023582314419</v>
      </c>
      <c r="G4854">
        <v>2.609694740062829</v>
      </c>
      <c r="H4854">
        <v>2.6382871218942401</v>
      </c>
      <c r="I4854">
        <v>2.6668795037256419</v>
      </c>
    </row>
    <row r="4855" spans="1:9" x14ac:dyDescent="0.2">
      <c r="A4855" s="1">
        <v>4853</v>
      </c>
      <c r="B4855">
        <v>2.4532594630479392</v>
      </c>
      <c r="C4855">
        <v>2.4788871291587968</v>
      </c>
      <c r="D4855">
        <v>2.504514795269666</v>
      </c>
      <c r="E4855">
        <v>2.5301424613805219</v>
      </c>
      <c r="F4855">
        <v>2.555770127491384</v>
      </c>
      <c r="G4855">
        <v>2.581397793602231</v>
      </c>
      <c r="H4855">
        <v>2.6070254597130931</v>
      </c>
      <c r="I4855">
        <v>2.6326531258239529</v>
      </c>
    </row>
    <row r="4856" spans="1:9" x14ac:dyDescent="0.2">
      <c r="A4856" s="1">
        <v>4854</v>
      </c>
      <c r="B4856">
        <v>2.3525391668110349</v>
      </c>
      <c r="C4856">
        <v>2.3805863444502249</v>
      </c>
      <c r="D4856">
        <v>2.4086335220894202</v>
      </c>
      <c r="E4856">
        <v>2.4366806997286079</v>
      </c>
      <c r="F4856">
        <v>2.4647278773677961</v>
      </c>
      <c r="G4856">
        <v>2.4927750550069701</v>
      </c>
      <c r="H4856">
        <v>2.5208222326461649</v>
      </c>
      <c r="I4856">
        <v>2.5488694102853531</v>
      </c>
    </row>
    <row r="4857" spans="1:9" x14ac:dyDescent="0.2">
      <c r="A4857" s="1">
        <v>4855</v>
      </c>
      <c r="B4857">
        <v>2.3631480122176178</v>
      </c>
      <c r="C4857">
        <v>2.3934344427038812</v>
      </c>
      <c r="D4857">
        <v>2.4237208731901529</v>
      </c>
      <c r="E4857">
        <v>2.4540073036764181</v>
      </c>
      <c r="F4857">
        <v>2.4842937341626832</v>
      </c>
      <c r="G4857">
        <v>2.5145801646489301</v>
      </c>
      <c r="H4857">
        <v>2.5448665951352019</v>
      </c>
      <c r="I4857">
        <v>2.5751530256214652</v>
      </c>
    </row>
    <row r="4858" spans="1:9" x14ac:dyDescent="0.2">
      <c r="A4858" s="1">
        <v>4856</v>
      </c>
      <c r="B4858">
        <v>2.557122652469769</v>
      </c>
      <c r="C4858">
        <v>2.5830397330460819</v>
      </c>
      <c r="D4858">
        <v>2.6089568136224051</v>
      </c>
      <c r="E4858">
        <v>2.6348738941987211</v>
      </c>
      <c r="F4858">
        <v>2.6607909747750331</v>
      </c>
      <c r="G4858">
        <v>2.6867080553513349</v>
      </c>
      <c r="H4858">
        <v>2.712625135927655</v>
      </c>
      <c r="I4858">
        <v>2.7385422165039741</v>
      </c>
    </row>
    <row r="4859" spans="1:9" x14ac:dyDescent="0.2">
      <c r="A4859" s="1">
        <v>4857</v>
      </c>
      <c r="B4859">
        <v>2.5533236223272922</v>
      </c>
      <c r="C4859">
        <v>2.5788625907856479</v>
      </c>
      <c r="D4859">
        <v>2.6044015592440068</v>
      </c>
      <c r="E4859">
        <v>2.6299405277023622</v>
      </c>
      <c r="F4859">
        <v>2.6554794961607131</v>
      </c>
      <c r="G4859">
        <v>2.6810184646190489</v>
      </c>
      <c r="H4859">
        <v>2.70655743307741</v>
      </c>
      <c r="I4859">
        <v>2.7320964015357649</v>
      </c>
    </row>
    <row r="4860" spans="1:9" x14ac:dyDescent="0.2">
      <c r="A4860" s="1">
        <v>4858</v>
      </c>
      <c r="B4860">
        <v>2.5626682944590971</v>
      </c>
      <c r="C4860">
        <v>2.5898667761820691</v>
      </c>
      <c r="D4860">
        <v>2.6170652579050491</v>
      </c>
      <c r="E4860">
        <v>2.6442637396280211</v>
      </c>
      <c r="F4860">
        <v>2.6714622213509922</v>
      </c>
      <c r="G4860">
        <v>2.6986607030739478</v>
      </c>
      <c r="H4860">
        <v>2.7258591847969278</v>
      </c>
      <c r="I4860">
        <v>2.7530576665198989</v>
      </c>
    </row>
    <row r="4861" spans="1:9" x14ac:dyDescent="0.2">
      <c r="A4861" s="1">
        <v>4859</v>
      </c>
      <c r="B4861">
        <v>2.5031812660580721</v>
      </c>
      <c r="C4861">
        <v>2.532575478030592</v>
      </c>
      <c r="D4861">
        <v>2.5619696900031208</v>
      </c>
      <c r="E4861">
        <v>2.591363901975642</v>
      </c>
      <c r="F4861">
        <v>2.620758113948165</v>
      </c>
      <c r="G4861">
        <v>2.6501523259206698</v>
      </c>
      <c r="H4861">
        <v>2.679546537893196</v>
      </c>
      <c r="I4861">
        <v>2.708940749865719</v>
      </c>
    </row>
    <row r="4862" spans="1:9" x14ac:dyDescent="0.2">
      <c r="A4862" s="1">
        <v>4860</v>
      </c>
      <c r="B4862">
        <v>2.415950331055603</v>
      </c>
      <c r="C4862">
        <v>2.4434576738440481</v>
      </c>
      <c r="D4862">
        <v>2.470965016632503</v>
      </c>
      <c r="E4862">
        <v>2.4984723594209499</v>
      </c>
      <c r="F4862">
        <v>2.5259797022093968</v>
      </c>
      <c r="G4862">
        <v>2.5534870449978282</v>
      </c>
      <c r="H4862">
        <v>2.5809943877862831</v>
      </c>
      <c r="I4862">
        <v>2.60850173057473</v>
      </c>
    </row>
    <row r="4863" spans="1:9" x14ac:dyDescent="0.2">
      <c r="A4863" s="1">
        <v>4861</v>
      </c>
      <c r="B4863">
        <v>2.2948437028030391</v>
      </c>
      <c r="C4863">
        <v>2.3228556780837528</v>
      </c>
      <c r="D4863">
        <v>2.350867653364479</v>
      </c>
      <c r="E4863">
        <v>2.378879628645195</v>
      </c>
      <c r="F4863">
        <v>2.4068916039259118</v>
      </c>
      <c r="G4863">
        <v>2.4349035792066092</v>
      </c>
      <c r="H4863">
        <v>2.4629155544873331</v>
      </c>
      <c r="I4863">
        <v>2.49092752976805</v>
      </c>
    </row>
    <row r="4864" spans="1:9" x14ac:dyDescent="0.2">
      <c r="A4864" s="1">
        <v>4862</v>
      </c>
      <c r="B4864">
        <v>2.4629565916388949</v>
      </c>
      <c r="C4864">
        <v>2.4903076560851751</v>
      </c>
      <c r="D4864">
        <v>2.5176587205314611</v>
      </c>
      <c r="E4864">
        <v>2.54500978497774</v>
      </c>
      <c r="F4864">
        <v>2.5723608494240189</v>
      </c>
      <c r="G4864">
        <v>2.5997119138702831</v>
      </c>
      <c r="H4864">
        <v>2.6270629783165691</v>
      </c>
      <c r="I4864">
        <v>2.6544140427628502</v>
      </c>
    </row>
    <row r="4865" spans="1:9" x14ac:dyDescent="0.2">
      <c r="A4865" s="1">
        <v>4863</v>
      </c>
      <c r="B4865">
        <v>2.5037173232356649</v>
      </c>
      <c r="C4865">
        <v>2.5279551501664068</v>
      </c>
      <c r="D4865">
        <v>2.552192977097159</v>
      </c>
      <c r="E4865">
        <v>2.5764308040279018</v>
      </c>
      <c r="F4865">
        <v>2.6006686309586451</v>
      </c>
      <c r="G4865">
        <v>2.6249064578893702</v>
      </c>
      <c r="H4865">
        <v>2.6491442848201201</v>
      </c>
      <c r="I4865">
        <v>2.673382111750866</v>
      </c>
    </row>
    <row r="4866" spans="1:9" x14ac:dyDescent="0.2">
      <c r="A4866" s="1">
        <v>4864</v>
      </c>
      <c r="B4866">
        <v>2.2577439405865372</v>
      </c>
      <c r="C4866">
        <v>2.28429004099003</v>
      </c>
      <c r="D4866">
        <v>2.3108361413935272</v>
      </c>
      <c r="E4866">
        <v>2.3373822417970191</v>
      </c>
      <c r="F4866">
        <v>2.363928342200512</v>
      </c>
      <c r="G4866">
        <v>2.3904744426039879</v>
      </c>
      <c r="H4866">
        <v>2.417020543007482</v>
      </c>
      <c r="I4866">
        <v>2.4435666434109762</v>
      </c>
    </row>
    <row r="4867" spans="1:9" x14ac:dyDescent="0.2">
      <c r="A4867" s="1">
        <v>4865</v>
      </c>
      <c r="B4867">
        <v>2.2475035617901091</v>
      </c>
      <c r="C4867">
        <v>2.2743432821472118</v>
      </c>
      <c r="D4867">
        <v>2.3011830025043221</v>
      </c>
      <c r="E4867">
        <v>2.3280227228614261</v>
      </c>
      <c r="F4867">
        <v>2.354862443218527</v>
      </c>
      <c r="G4867">
        <v>2.381702163575619</v>
      </c>
      <c r="H4867">
        <v>2.4085418839327248</v>
      </c>
      <c r="I4867">
        <v>2.4353816042898289</v>
      </c>
    </row>
    <row r="4868" spans="1:9" x14ac:dyDescent="0.2">
      <c r="A4868" s="1">
        <v>4866</v>
      </c>
      <c r="B4868">
        <v>2.3018702928555368</v>
      </c>
      <c r="C4868">
        <v>2.330305080493313</v>
      </c>
      <c r="D4868">
        <v>2.3587398681310998</v>
      </c>
      <c r="E4868">
        <v>2.3871746557688769</v>
      </c>
      <c r="F4868">
        <v>2.41560944340665</v>
      </c>
      <c r="G4868">
        <v>2.444044231044415</v>
      </c>
      <c r="H4868">
        <v>2.472479018682197</v>
      </c>
      <c r="I4868">
        <v>2.5009138063199732</v>
      </c>
    </row>
    <row r="4869" spans="1:9" x14ac:dyDescent="0.2">
      <c r="A4869" s="1">
        <v>4867</v>
      </c>
      <c r="B4869">
        <v>2.446935012494813</v>
      </c>
      <c r="C4869">
        <v>2.4736722339900061</v>
      </c>
      <c r="D4869">
        <v>2.5004094554852019</v>
      </c>
      <c r="E4869">
        <v>2.527146676980395</v>
      </c>
      <c r="F4869">
        <v>2.5538838984755872</v>
      </c>
      <c r="G4869">
        <v>2.580621119970762</v>
      </c>
      <c r="H4869">
        <v>2.6073583414659591</v>
      </c>
      <c r="I4869">
        <v>2.634095562961154</v>
      </c>
    </row>
    <row r="4870" spans="1:9" x14ac:dyDescent="0.2">
      <c r="A4870" s="1">
        <v>4868</v>
      </c>
      <c r="B4870">
        <v>2.3247166107231498</v>
      </c>
      <c r="C4870">
        <v>2.349324268960471</v>
      </c>
      <c r="D4870">
        <v>2.373931927197801</v>
      </c>
      <c r="E4870">
        <v>2.3985395854351199</v>
      </c>
      <c r="F4870">
        <v>2.4231472436724428</v>
      </c>
      <c r="G4870">
        <v>2.4477549019097502</v>
      </c>
      <c r="H4870">
        <v>2.4723625601470771</v>
      </c>
      <c r="I4870">
        <v>2.4969702183843969</v>
      </c>
    </row>
    <row r="4871" spans="1:9" x14ac:dyDescent="0.2">
      <c r="A4871" s="1">
        <v>4869</v>
      </c>
      <c r="B4871">
        <v>2.3332313501152102</v>
      </c>
      <c r="C4871">
        <v>2.3601798524470898</v>
      </c>
      <c r="D4871">
        <v>2.3871283547789779</v>
      </c>
      <c r="E4871">
        <v>2.414076857110858</v>
      </c>
      <c r="F4871">
        <v>2.4410253594427371</v>
      </c>
      <c r="G4871">
        <v>2.467973861774603</v>
      </c>
      <c r="H4871">
        <v>2.4949223641064902</v>
      </c>
      <c r="I4871">
        <v>2.5218708664383702</v>
      </c>
    </row>
    <row r="4872" spans="1:9" x14ac:dyDescent="0.2">
      <c r="A4872" s="1">
        <v>4870</v>
      </c>
      <c r="B4872">
        <v>2.4249422131583609</v>
      </c>
      <c r="C4872">
        <v>2.454574651513469</v>
      </c>
      <c r="D4872">
        <v>2.484207089868582</v>
      </c>
      <c r="E4872">
        <v>2.5138395282236932</v>
      </c>
      <c r="F4872">
        <v>2.5434719665787981</v>
      </c>
      <c r="G4872">
        <v>2.573104404933892</v>
      </c>
      <c r="H4872">
        <v>2.6027368432890041</v>
      </c>
      <c r="I4872">
        <v>2.6323692816441122</v>
      </c>
    </row>
    <row r="4873" spans="1:9" x14ac:dyDescent="0.2">
      <c r="A4873" s="1">
        <v>4871</v>
      </c>
      <c r="B4873">
        <v>2.3930557733728288</v>
      </c>
      <c r="C4873">
        <v>2.4191190057233678</v>
      </c>
      <c r="D4873">
        <v>2.4451822380739152</v>
      </c>
      <c r="E4873">
        <v>2.4712454704244582</v>
      </c>
      <c r="F4873">
        <v>2.4973087027749989</v>
      </c>
      <c r="G4873">
        <v>2.5233719351255228</v>
      </c>
      <c r="H4873">
        <v>2.5494351674760711</v>
      </c>
      <c r="I4873">
        <v>2.575498399826611</v>
      </c>
    </row>
    <row r="4874" spans="1:9" x14ac:dyDescent="0.2">
      <c r="A4874" s="1">
        <v>4872</v>
      </c>
      <c r="B4874">
        <v>2.5950492037696868</v>
      </c>
      <c r="C4874">
        <v>2.6223822490319422</v>
      </c>
      <c r="D4874">
        <v>2.6497152942942059</v>
      </c>
      <c r="E4874">
        <v>2.6770483395564608</v>
      </c>
      <c r="F4874">
        <v>2.7043813848187188</v>
      </c>
      <c r="G4874">
        <v>2.731714430080959</v>
      </c>
      <c r="H4874">
        <v>2.7590474753432228</v>
      </c>
      <c r="I4874">
        <v>2.786380520605479</v>
      </c>
    </row>
    <row r="4875" spans="1:9" x14ac:dyDescent="0.2">
      <c r="A4875" s="1">
        <v>4873</v>
      </c>
      <c r="B4875">
        <v>2.502238673511926</v>
      </c>
      <c r="C4875">
        <v>2.5274857328705038</v>
      </c>
      <c r="D4875">
        <v>2.5527327922290901</v>
      </c>
      <c r="E4875">
        <v>2.577979851587672</v>
      </c>
      <c r="F4875">
        <v>2.6032269109462489</v>
      </c>
      <c r="G4875">
        <v>2.6284739703048099</v>
      </c>
      <c r="H4875">
        <v>2.6537210296633971</v>
      </c>
      <c r="I4875">
        <v>2.678968089021974</v>
      </c>
    </row>
    <row r="4876" spans="1:9" x14ac:dyDescent="0.2">
      <c r="A4876" s="1">
        <v>4874</v>
      </c>
      <c r="B4876">
        <v>2.269846769032045</v>
      </c>
      <c r="C4876">
        <v>2.2963548141475161</v>
      </c>
      <c r="D4876">
        <v>2.322862859262997</v>
      </c>
      <c r="E4876">
        <v>2.349370904378469</v>
      </c>
      <c r="F4876">
        <v>2.3758789494939418</v>
      </c>
      <c r="G4876">
        <v>2.4023869946094019</v>
      </c>
      <c r="H4876">
        <v>2.428895039724881</v>
      </c>
      <c r="I4876">
        <v>2.4554030848403539</v>
      </c>
    </row>
    <row r="4877" spans="1:9" x14ac:dyDescent="0.2">
      <c r="A4877" s="1">
        <v>4875</v>
      </c>
      <c r="B4877">
        <v>2.401829482773886</v>
      </c>
      <c r="C4877">
        <v>2.4264973035875181</v>
      </c>
      <c r="D4877">
        <v>2.451165124401157</v>
      </c>
      <c r="E4877">
        <v>2.4758329452147891</v>
      </c>
      <c r="F4877">
        <v>2.5005007660284222</v>
      </c>
      <c r="G4877">
        <v>2.5251685868420362</v>
      </c>
      <c r="H4877">
        <v>2.549836407655675</v>
      </c>
      <c r="I4877">
        <v>2.5745042284693089</v>
      </c>
    </row>
    <row r="4878" spans="1:9" x14ac:dyDescent="0.2">
      <c r="A4878" s="1">
        <v>4876</v>
      </c>
      <c r="B4878">
        <v>2.4421049697477382</v>
      </c>
      <c r="C4878">
        <v>2.4679658433823071</v>
      </c>
      <c r="D4878">
        <v>2.4938267170168849</v>
      </c>
      <c r="E4878">
        <v>2.5196875906514542</v>
      </c>
      <c r="F4878">
        <v>2.545548464286028</v>
      </c>
      <c r="G4878">
        <v>2.57140933792058</v>
      </c>
      <c r="H4878">
        <v>2.597270211555156</v>
      </c>
      <c r="I4878">
        <v>2.623131085189728</v>
      </c>
    </row>
    <row r="4879" spans="1:9" x14ac:dyDescent="0.2">
      <c r="A4879" s="1">
        <v>4877</v>
      </c>
      <c r="B4879">
        <v>2.3812187549446988</v>
      </c>
      <c r="C4879">
        <v>2.4066850621330418</v>
      </c>
      <c r="D4879">
        <v>2.4321513693213892</v>
      </c>
      <c r="E4879">
        <v>2.4576176765097308</v>
      </c>
      <c r="F4879">
        <v>2.4830839836980738</v>
      </c>
      <c r="G4879">
        <v>2.5085502908863981</v>
      </c>
      <c r="H4879">
        <v>2.5340165980747429</v>
      </c>
      <c r="I4879">
        <v>2.5594829052630872</v>
      </c>
    </row>
    <row r="4880" spans="1:9" x14ac:dyDescent="0.2">
      <c r="A4880" s="1">
        <v>4878</v>
      </c>
      <c r="B4880">
        <v>2.490453042011568</v>
      </c>
      <c r="C4880">
        <v>2.5174298059237041</v>
      </c>
      <c r="D4880">
        <v>2.5444065698358478</v>
      </c>
      <c r="E4880">
        <v>2.571383333747987</v>
      </c>
      <c r="F4880">
        <v>2.598360097660124</v>
      </c>
      <c r="G4880">
        <v>2.625336861572245</v>
      </c>
      <c r="H4880">
        <v>2.65231362548439</v>
      </c>
      <c r="I4880">
        <v>2.679290389396527</v>
      </c>
    </row>
    <row r="4881" spans="1:9" x14ac:dyDescent="0.2">
      <c r="A4881" s="1">
        <v>4879</v>
      </c>
      <c r="B4881">
        <v>2.4669389903107009</v>
      </c>
      <c r="C4881">
        <v>2.4932798438213739</v>
      </c>
      <c r="D4881">
        <v>2.519620697332059</v>
      </c>
      <c r="E4881">
        <v>2.5459615508427338</v>
      </c>
      <c r="F4881">
        <v>2.5723024043534122</v>
      </c>
      <c r="G4881">
        <v>2.5986432578640701</v>
      </c>
      <c r="H4881">
        <v>2.6249841113747499</v>
      </c>
      <c r="I4881">
        <v>2.6513249648854278</v>
      </c>
    </row>
    <row r="4882" spans="1:9" x14ac:dyDescent="0.2">
      <c r="A4882" s="1">
        <v>4880</v>
      </c>
      <c r="B4882">
        <v>2.470290257438879</v>
      </c>
      <c r="C4882">
        <v>2.4999283953190639</v>
      </c>
      <c r="D4882">
        <v>2.5295665331992572</v>
      </c>
      <c r="E4882">
        <v>2.5592046710794438</v>
      </c>
      <c r="F4882">
        <v>2.5888428089596318</v>
      </c>
      <c r="G4882">
        <v>2.6184809468397998</v>
      </c>
      <c r="H4882">
        <v>2.6481190847199949</v>
      </c>
      <c r="I4882">
        <v>2.6777572226001851</v>
      </c>
    </row>
    <row r="4883" spans="1:9" x14ac:dyDescent="0.2">
      <c r="A4883" s="1">
        <v>4881</v>
      </c>
      <c r="B4883">
        <v>2.4887508026631209</v>
      </c>
      <c r="C4883">
        <v>2.5151862762981798</v>
      </c>
      <c r="D4883">
        <v>2.5416217499332521</v>
      </c>
      <c r="E4883">
        <v>2.568057223568315</v>
      </c>
      <c r="F4883">
        <v>2.5944926972033762</v>
      </c>
      <c r="G4883">
        <v>2.6209281708384231</v>
      </c>
      <c r="H4883">
        <v>2.64736364447349</v>
      </c>
      <c r="I4883">
        <v>2.6737991181085539</v>
      </c>
    </row>
    <row r="4884" spans="1:9" x14ac:dyDescent="0.2">
      <c r="A4884" s="1">
        <v>4882</v>
      </c>
      <c r="B4884">
        <v>2.3217388579899789</v>
      </c>
      <c r="C4884">
        <v>2.3492067917102561</v>
      </c>
      <c r="D4884">
        <v>2.376674725430544</v>
      </c>
      <c r="E4884">
        <v>2.4041426591508199</v>
      </c>
      <c r="F4884">
        <v>2.431610592871098</v>
      </c>
      <c r="G4884">
        <v>2.4590785265913619</v>
      </c>
      <c r="H4884">
        <v>2.4865464603116458</v>
      </c>
      <c r="I4884">
        <v>2.5140143940319231</v>
      </c>
    </row>
    <row r="4885" spans="1:9" x14ac:dyDescent="0.2">
      <c r="A4885" s="1">
        <v>4883</v>
      </c>
      <c r="B4885">
        <v>2.5099548230376971</v>
      </c>
      <c r="C4885">
        <v>2.5370537120803882</v>
      </c>
      <c r="D4885">
        <v>2.5641526011230922</v>
      </c>
      <c r="E4885">
        <v>2.591251490165789</v>
      </c>
      <c r="F4885">
        <v>2.6183503792084819</v>
      </c>
      <c r="G4885">
        <v>2.6454492682511588</v>
      </c>
      <c r="H4885">
        <v>2.672548157293861</v>
      </c>
      <c r="I4885">
        <v>2.6996470463365578</v>
      </c>
    </row>
    <row r="4886" spans="1:9" x14ac:dyDescent="0.2">
      <c r="A4886" s="1">
        <v>4884</v>
      </c>
      <c r="B4886">
        <v>2.3124902076026359</v>
      </c>
      <c r="C4886">
        <v>2.3378375517114769</v>
      </c>
      <c r="D4886">
        <v>2.363184895820325</v>
      </c>
      <c r="E4886">
        <v>2.3885322399291651</v>
      </c>
      <c r="F4886">
        <v>2.4138795840380052</v>
      </c>
      <c r="G4886">
        <v>2.4392269281468288</v>
      </c>
      <c r="H4886">
        <v>2.4645742722556752</v>
      </c>
      <c r="I4886">
        <v>2.4899216163645161</v>
      </c>
    </row>
    <row r="4887" spans="1:9" x14ac:dyDescent="0.2">
      <c r="A4887" s="1">
        <v>4885</v>
      </c>
      <c r="B4887">
        <v>2.5270741853053291</v>
      </c>
      <c r="C4887">
        <v>2.5548967196842418</v>
      </c>
      <c r="D4887">
        <v>2.5827192540631612</v>
      </c>
      <c r="E4887">
        <v>2.6105417884420761</v>
      </c>
      <c r="F4887">
        <v>2.6383643228209892</v>
      </c>
      <c r="G4887">
        <v>2.6661868571998828</v>
      </c>
      <c r="H4887">
        <v>2.694009391578799</v>
      </c>
      <c r="I4887">
        <v>2.7218319259577171</v>
      </c>
    </row>
    <row r="4888" spans="1:9" x14ac:dyDescent="0.2">
      <c r="A4888" s="1">
        <v>4886</v>
      </c>
      <c r="B4888">
        <v>2.4257809423483598</v>
      </c>
      <c r="C4888">
        <v>2.4522757585957562</v>
      </c>
      <c r="D4888">
        <v>2.4787705748431659</v>
      </c>
      <c r="E4888">
        <v>2.5052653910905689</v>
      </c>
      <c r="F4888">
        <v>2.5317602073379661</v>
      </c>
      <c r="G4888">
        <v>2.5582550235853501</v>
      </c>
      <c r="H4888">
        <v>2.5847498398327562</v>
      </c>
      <c r="I4888">
        <v>2.6112446560801561</v>
      </c>
    </row>
    <row r="4889" spans="1:9" x14ac:dyDescent="0.2">
      <c r="A4889" s="1">
        <v>4887</v>
      </c>
      <c r="B4889">
        <v>2.3425551339868869</v>
      </c>
      <c r="C4889">
        <v>2.36762839462151</v>
      </c>
      <c r="D4889">
        <v>2.3927016552561402</v>
      </c>
      <c r="E4889">
        <v>2.4177749158907669</v>
      </c>
      <c r="F4889">
        <v>2.4428481765253922</v>
      </c>
      <c r="G4889">
        <v>2.4679214371599949</v>
      </c>
      <c r="H4889">
        <v>2.492994697794626</v>
      </c>
      <c r="I4889">
        <v>2.518067958429254</v>
      </c>
    </row>
    <row r="4890" spans="1:9" x14ac:dyDescent="0.2">
      <c r="A4890" s="1">
        <v>4888</v>
      </c>
      <c r="B4890">
        <v>2.3169090219890269</v>
      </c>
      <c r="C4890">
        <v>2.345190456188496</v>
      </c>
      <c r="D4890">
        <v>2.373471890387969</v>
      </c>
      <c r="E4890">
        <v>2.4017533245874341</v>
      </c>
      <c r="F4890">
        <v>2.4300347587869009</v>
      </c>
      <c r="G4890">
        <v>2.4583161929863531</v>
      </c>
      <c r="H4890">
        <v>2.4865976271858252</v>
      </c>
      <c r="I4890">
        <v>2.514879061385292</v>
      </c>
    </row>
    <row r="4891" spans="1:9" x14ac:dyDescent="0.2">
      <c r="A4891" s="1">
        <v>4889</v>
      </c>
      <c r="B4891">
        <v>2.469482443597546</v>
      </c>
      <c r="C4891">
        <v>2.4947148832843138</v>
      </c>
      <c r="D4891">
        <v>2.5199473229710891</v>
      </c>
      <c r="E4891">
        <v>2.5451797626578601</v>
      </c>
      <c r="F4891">
        <v>2.5704122023446261</v>
      </c>
      <c r="G4891">
        <v>2.5956446420313801</v>
      </c>
      <c r="H4891">
        <v>2.6208770817181541</v>
      </c>
      <c r="I4891">
        <v>2.6461095214049251</v>
      </c>
    </row>
    <row r="4892" spans="1:9" x14ac:dyDescent="0.2">
      <c r="A4892" s="1">
        <v>4890</v>
      </c>
      <c r="B4892">
        <v>2.1775613692227229</v>
      </c>
      <c r="C4892">
        <v>2.2050475377963359</v>
      </c>
      <c r="D4892">
        <v>2.2325337063699568</v>
      </c>
      <c r="E4892">
        <v>2.2600198749435729</v>
      </c>
      <c r="F4892">
        <v>2.2875060435171859</v>
      </c>
      <c r="G4892">
        <v>2.3149922120907882</v>
      </c>
      <c r="H4892">
        <v>2.3424783806644092</v>
      </c>
      <c r="I4892">
        <v>2.369964549238027</v>
      </c>
    </row>
    <row r="4893" spans="1:9" x14ac:dyDescent="0.2">
      <c r="A4893" s="1">
        <v>4891</v>
      </c>
      <c r="B4893">
        <v>2.3650208718229151</v>
      </c>
      <c r="C4893">
        <v>2.3944393110817161</v>
      </c>
      <c r="D4893">
        <v>2.4238577503405239</v>
      </c>
      <c r="E4893">
        <v>2.4532761895993298</v>
      </c>
      <c r="F4893">
        <v>2.4826946288581322</v>
      </c>
      <c r="G4893">
        <v>2.512113068116919</v>
      </c>
      <c r="H4893">
        <v>2.5415315073757281</v>
      </c>
      <c r="I4893">
        <v>2.570949946634534</v>
      </c>
    </row>
    <row r="4894" spans="1:9" x14ac:dyDescent="0.2">
      <c r="A4894" s="1">
        <v>4892</v>
      </c>
      <c r="B4894">
        <v>2.3019964384233802</v>
      </c>
      <c r="C4894">
        <v>2.328467798202547</v>
      </c>
      <c r="D4894">
        <v>2.3549391579817271</v>
      </c>
      <c r="E4894">
        <v>2.3814105177608988</v>
      </c>
      <c r="F4894">
        <v>2.4078818775400679</v>
      </c>
      <c r="G4894">
        <v>2.4343532373192232</v>
      </c>
      <c r="H4894">
        <v>2.4608245970984011</v>
      </c>
      <c r="I4894">
        <v>2.4872959568775741</v>
      </c>
    </row>
    <row r="4895" spans="1:9" x14ac:dyDescent="0.2">
      <c r="A4895" s="1">
        <v>4893</v>
      </c>
      <c r="B4895">
        <v>2.3352106828030541</v>
      </c>
      <c r="C4895">
        <v>2.363198715929776</v>
      </c>
      <c r="D4895">
        <v>2.3911867490565051</v>
      </c>
      <c r="E4895">
        <v>2.4191747821832288</v>
      </c>
      <c r="F4895">
        <v>2.4471628153099498</v>
      </c>
      <c r="G4895">
        <v>2.475150848436654</v>
      </c>
      <c r="H4895">
        <v>2.5031388815633822</v>
      </c>
      <c r="I4895">
        <v>2.5311269146901072</v>
      </c>
    </row>
    <row r="4896" spans="1:9" x14ac:dyDescent="0.2">
      <c r="A4896" s="1">
        <v>4894</v>
      </c>
      <c r="B4896">
        <v>2.5386610481562459</v>
      </c>
      <c r="C4896">
        <v>2.564271299585505</v>
      </c>
      <c r="D4896">
        <v>2.589881551014773</v>
      </c>
      <c r="E4896">
        <v>2.6154918024440348</v>
      </c>
      <c r="F4896">
        <v>2.6411020538732939</v>
      </c>
      <c r="G4896">
        <v>2.666712305302541</v>
      </c>
      <c r="H4896">
        <v>2.6923225567318081</v>
      </c>
      <c r="I4896">
        <v>2.7179328081610699</v>
      </c>
    </row>
    <row r="4897" spans="1:9" x14ac:dyDescent="0.2">
      <c r="A4897" s="1">
        <v>4895</v>
      </c>
      <c r="B4897">
        <v>2.5331567212207018</v>
      </c>
      <c r="C4897">
        <v>2.5583435065442952</v>
      </c>
      <c r="D4897">
        <v>2.5835302918679028</v>
      </c>
      <c r="E4897">
        <v>2.6087170771915038</v>
      </c>
      <c r="F4897">
        <v>2.6339038625151008</v>
      </c>
      <c r="G4897">
        <v>2.6590906478386822</v>
      </c>
      <c r="H4897">
        <v>2.684277433162285</v>
      </c>
      <c r="I4897">
        <v>2.7094642184858841</v>
      </c>
    </row>
    <row r="4898" spans="1:9" x14ac:dyDescent="0.2">
      <c r="A4898" s="1">
        <v>4896</v>
      </c>
      <c r="B4898">
        <v>2.299296087617742</v>
      </c>
      <c r="C4898">
        <v>2.3269797685050428</v>
      </c>
      <c r="D4898">
        <v>2.3546634493923522</v>
      </c>
      <c r="E4898">
        <v>2.3823471302796539</v>
      </c>
      <c r="F4898">
        <v>2.4100308111669548</v>
      </c>
      <c r="G4898">
        <v>2.4377144920542442</v>
      </c>
      <c r="H4898">
        <v>2.4653981729415482</v>
      </c>
      <c r="I4898">
        <v>2.4930818538288522</v>
      </c>
    </row>
    <row r="4899" spans="1:9" x14ac:dyDescent="0.2">
      <c r="A4899" s="1">
        <v>4897</v>
      </c>
      <c r="B4899">
        <v>2.3713189056913828</v>
      </c>
      <c r="C4899">
        <v>2.399694469600834</v>
      </c>
      <c r="D4899">
        <v>2.4280700335102972</v>
      </c>
      <c r="E4899">
        <v>2.456445597419751</v>
      </c>
      <c r="F4899">
        <v>2.4848211613292031</v>
      </c>
      <c r="G4899">
        <v>2.5131967252386418</v>
      </c>
      <c r="H4899">
        <v>2.541572289148101</v>
      </c>
      <c r="I4899">
        <v>2.5699478530575579</v>
      </c>
    </row>
    <row r="4900" spans="1:9" x14ac:dyDescent="0.2">
      <c r="A4900" s="1">
        <v>4898</v>
      </c>
      <c r="B4900">
        <v>2.1494106051469841</v>
      </c>
      <c r="C4900">
        <v>2.178618902322444</v>
      </c>
      <c r="D4900">
        <v>2.2078271994979102</v>
      </c>
      <c r="E4900">
        <v>2.2370354966733701</v>
      </c>
      <c r="F4900">
        <v>2.2662437938488309</v>
      </c>
      <c r="G4900">
        <v>2.2954520910242771</v>
      </c>
      <c r="H4900">
        <v>2.3246603881997419</v>
      </c>
      <c r="I4900">
        <v>2.353868685375204</v>
      </c>
    </row>
    <row r="4901" spans="1:9" x14ac:dyDescent="0.2">
      <c r="A4901" s="1">
        <v>4899</v>
      </c>
      <c r="B4901">
        <v>2.4454058836026178</v>
      </c>
      <c r="C4901">
        <v>2.471267099224137</v>
      </c>
      <c r="D4901">
        <v>2.4971283148456642</v>
      </c>
      <c r="E4901">
        <v>2.5229895304671861</v>
      </c>
      <c r="F4901">
        <v>2.5488507460887062</v>
      </c>
      <c r="G4901">
        <v>2.5747119617102112</v>
      </c>
      <c r="H4901">
        <v>2.6005731773317362</v>
      </c>
      <c r="I4901">
        <v>2.6264343929532572</v>
      </c>
    </row>
    <row r="4902" spans="1:9" x14ac:dyDescent="0.2">
      <c r="A4902" s="1">
        <v>4900</v>
      </c>
      <c r="B4902">
        <v>2.6152473555005979</v>
      </c>
      <c r="C4902">
        <v>2.6423117961002278</v>
      </c>
      <c r="D4902">
        <v>2.669376236699867</v>
      </c>
      <c r="E4902">
        <v>2.6964406772994991</v>
      </c>
      <c r="F4902">
        <v>2.723505117899133</v>
      </c>
      <c r="G4902">
        <v>2.7505695584987482</v>
      </c>
      <c r="H4902">
        <v>2.7776339990983838</v>
      </c>
      <c r="I4902">
        <v>2.8046984396980199</v>
      </c>
    </row>
    <row r="4903" spans="1:9" x14ac:dyDescent="0.2">
      <c r="A4903" s="1">
        <v>4901</v>
      </c>
      <c r="B4903">
        <v>2.6656356960037808</v>
      </c>
      <c r="C4903">
        <v>2.692927986139888</v>
      </c>
      <c r="D4903">
        <v>2.7202202762760059</v>
      </c>
      <c r="E4903">
        <v>2.7475125664121118</v>
      </c>
      <c r="F4903">
        <v>2.7748048565482222</v>
      </c>
      <c r="G4903">
        <v>2.8020971466843112</v>
      </c>
      <c r="H4903">
        <v>2.829389436820426</v>
      </c>
      <c r="I4903">
        <v>2.8566817269565381</v>
      </c>
    </row>
    <row r="4904" spans="1:9" x14ac:dyDescent="0.2">
      <c r="A4904" s="1">
        <v>4902</v>
      </c>
      <c r="B4904">
        <v>2.6807503969627549</v>
      </c>
      <c r="C4904">
        <v>2.705427926122447</v>
      </c>
      <c r="D4904">
        <v>2.7301054552821502</v>
      </c>
      <c r="E4904">
        <v>2.754782984441845</v>
      </c>
      <c r="F4904">
        <v>2.7794605136015389</v>
      </c>
      <c r="G4904">
        <v>2.804138042761215</v>
      </c>
      <c r="H4904">
        <v>2.828815571920916</v>
      </c>
      <c r="I4904">
        <v>2.8534931010806108</v>
      </c>
    </row>
    <row r="4905" spans="1:9" x14ac:dyDescent="0.2">
      <c r="A4905" s="1">
        <v>4903</v>
      </c>
      <c r="B4905">
        <v>2.5330723876421839</v>
      </c>
      <c r="C4905">
        <v>2.5586460941068832</v>
      </c>
      <c r="D4905">
        <v>2.5842198005715882</v>
      </c>
      <c r="E4905">
        <v>2.6097935070362879</v>
      </c>
      <c r="F4905">
        <v>2.635367213500988</v>
      </c>
      <c r="G4905">
        <v>2.6609409199656699</v>
      </c>
      <c r="H4905">
        <v>2.6865146264303741</v>
      </c>
      <c r="I4905">
        <v>2.7120883328950729</v>
      </c>
    </row>
    <row r="4906" spans="1:9" x14ac:dyDescent="0.2">
      <c r="A4906" s="1">
        <v>4904</v>
      </c>
      <c r="B4906">
        <v>2.2783477545781778</v>
      </c>
      <c r="C4906">
        <v>2.304817796579131</v>
      </c>
      <c r="D4906">
        <v>2.331287838580089</v>
      </c>
      <c r="E4906">
        <v>2.3577578805810431</v>
      </c>
      <c r="F4906">
        <v>2.3842279225819949</v>
      </c>
      <c r="G4906">
        <v>2.4106979645829361</v>
      </c>
      <c r="H4906">
        <v>2.4371680065838932</v>
      </c>
      <c r="I4906">
        <v>2.4636380485848481</v>
      </c>
    </row>
    <row r="4907" spans="1:9" x14ac:dyDescent="0.2">
      <c r="A4907" s="1">
        <v>4905</v>
      </c>
      <c r="B4907">
        <v>2.4604037431010952</v>
      </c>
      <c r="C4907">
        <v>2.4867516735683708</v>
      </c>
      <c r="D4907">
        <v>2.513099604035653</v>
      </c>
      <c r="E4907">
        <v>2.5394475345029321</v>
      </c>
      <c r="F4907">
        <v>2.5657954649702082</v>
      </c>
      <c r="G4907">
        <v>2.5921433954374682</v>
      </c>
      <c r="H4907">
        <v>2.6184913259047491</v>
      </c>
      <c r="I4907">
        <v>2.64483925637203</v>
      </c>
    </row>
    <row r="4908" spans="1:9" x14ac:dyDescent="0.2">
      <c r="A4908" s="1">
        <v>4906</v>
      </c>
      <c r="B4908">
        <v>2.2265267801895599</v>
      </c>
      <c r="C4908">
        <v>2.2509766805494489</v>
      </c>
      <c r="D4908">
        <v>2.275426580909349</v>
      </c>
      <c r="E4908">
        <v>2.2998764812692438</v>
      </c>
      <c r="F4908">
        <v>2.3243263816291351</v>
      </c>
      <c r="G4908">
        <v>2.348776281989013</v>
      </c>
      <c r="H4908">
        <v>2.37322618234891</v>
      </c>
      <c r="I4908">
        <v>2.3976760827088039</v>
      </c>
    </row>
    <row r="4909" spans="1:9" x14ac:dyDescent="0.2">
      <c r="A4909" s="1">
        <v>4907</v>
      </c>
      <c r="B4909">
        <v>2.488145023788531</v>
      </c>
      <c r="C4909">
        <v>2.5128177257097839</v>
      </c>
      <c r="D4909">
        <v>2.5374904276310501</v>
      </c>
      <c r="E4909">
        <v>2.562163129552308</v>
      </c>
      <c r="F4909">
        <v>2.5868358314735662</v>
      </c>
      <c r="G4909">
        <v>2.6115085333948032</v>
      </c>
      <c r="H4909">
        <v>2.6361812353160672</v>
      </c>
      <c r="I4909">
        <v>2.6608539372373259</v>
      </c>
    </row>
    <row r="4910" spans="1:9" x14ac:dyDescent="0.2">
      <c r="A4910" s="1">
        <v>4908</v>
      </c>
      <c r="B4910">
        <v>2.5560839300991609</v>
      </c>
      <c r="C4910">
        <v>2.583811679065886</v>
      </c>
      <c r="D4910">
        <v>2.611539428032625</v>
      </c>
      <c r="E4910">
        <v>2.639267176999355</v>
      </c>
      <c r="F4910">
        <v>2.6669949259660801</v>
      </c>
      <c r="G4910">
        <v>2.6947226749327942</v>
      </c>
      <c r="H4910">
        <v>2.7224504238995282</v>
      </c>
      <c r="I4910">
        <v>2.75017817286626</v>
      </c>
    </row>
    <row r="4911" spans="1:9" x14ac:dyDescent="0.2">
      <c r="A4911" s="1">
        <v>4909</v>
      </c>
      <c r="B4911">
        <v>2.4881025146073301</v>
      </c>
      <c r="C4911">
        <v>2.5156113104717042</v>
      </c>
      <c r="D4911">
        <v>2.5431201063360889</v>
      </c>
      <c r="E4911">
        <v>2.5706289022004669</v>
      </c>
      <c r="F4911">
        <v>2.5981376980648472</v>
      </c>
      <c r="G4911">
        <v>2.625646493929207</v>
      </c>
      <c r="H4911">
        <v>2.6531552897935899</v>
      </c>
      <c r="I4911">
        <v>2.6806640856579689</v>
      </c>
    </row>
    <row r="4912" spans="1:9" x14ac:dyDescent="0.2">
      <c r="A4912" s="1">
        <v>4910</v>
      </c>
      <c r="B4912">
        <v>2.4929874372026561</v>
      </c>
      <c r="C4912">
        <v>2.51947302429594</v>
      </c>
      <c r="D4912">
        <v>2.5459586113892319</v>
      </c>
      <c r="E4912">
        <v>2.572444198482521</v>
      </c>
      <c r="F4912">
        <v>2.5989297855758049</v>
      </c>
      <c r="G4912">
        <v>2.6254153726690741</v>
      </c>
      <c r="H4912">
        <v>2.6519009597623628</v>
      </c>
      <c r="I4912">
        <v>2.678386546855652</v>
      </c>
    </row>
    <row r="4913" spans="1:9" x14ac:dyDescent="0.2">
      <c r="A4913" s="1">
        <v>4911</v>
      </c>
      <c r="B4913">
        <v>2.280395541319503</v>
      </c>
      <c r="C4913">
        <v>2.3089745755788029</v>
      </c>
      <c r="D4913">
        <v>2.33755360983811</v>
      </c>
      <c r="E4913">
        <v>2.3661326440974122</v>
      </c>
      <c r="F4913">
        <v>2.3947116783567122</v>
      </c>
      <c r="G4913">
        <v>2.4232907126159988</v>
      </c>
      <c r="H4913">
        <v>2.4518697468753041</v>
      </c>
      <c r="I4913">
        <v>2.480448781134609</v>
      </c>
    </row>
    <row r="4914" spans="1:9" x14ac:dyDescent="0.2">
      <c r="A4914" s="1">
        <v>4912</v>
      </c>
      <c r="B4914">
        <v>2.7511365715093841</v>
      </c>
      <c r="C4914">
        <v>2.777899939445089</v>
      </c>
      <c r="D4914">
        <v>2.8046633073808009</v>
      </c>
      <c r="E4914">
        <v>2.831426675316508</v>
      </c>
      <c r="F4914">
        <v>2.8581900432522152</v>
      </c>
      <c r="G4914">
        <v>2.8849534111879032</v>
      </c>
      <c r="H4914">
        <v>2.9117212728043071</v>
      </c>
      <c r="I4914">
        <v>2.9384801470593271</v>
      </c>
    </row>
    <row r="4915" spans="1:9" x14ac:dyDescent="0.2">
      <c r="A4915" s="1">
        <v>4913</v>
      </c>
      <c r="B4915">
        <v>2.331434005956154</v>
      </c>
      <c r="C4915">
        <v>2.35937720158867</v>
      </c>
      <c r="D4915">
        <v>2.3873203972211932</v>
      </c>
      <c r="E4915">
        <v>2.4152635928537109</v>
      </c>
      <c r="F4915">
        <v>2.4432067884862239</v>
      </c>
      <c r="G4915">
        <v>2.471149984118727</v>
      </c>
      <c r="H4915">
        <v>2.4990931797512479</v>
      </c>
      <c r="I4915">
        <v>2.5270363753837719</v>
      </c>
    </row>
    <row r="4916" spans="1:9" x14ac:dyDescent="0.2">
      <c r="A4916" s="1">
        <v>4914</v>
      </c>
      <c r="B4916">
        <v>2.20810257386352</v>
      </c>
      <c r="C4916">
        <v>2.2362390945234321</v>
      </c>
      <c r="D4916">
        <v>2.264375615183349</v>
      </c>
      <c r="E4916">
        <v>2.2925121358432619</v>
      </c>
      <c r="F4916">
        <v>2.320648656503173</v>
      </c>
      <c r="G4916">
        <v>2.3487851771630699</v>
      </c>
      <c r="H4916">
        <v>2.3769216978229841</v>
      </c>
      <c r="I4916">
        <v>2.4050582184828988</v>
      </c>
    </row>
    <row r="4917" spans="1:9" x14ac:dyDescent="0.2">
      <c r="A4917" s="1">
        <v>4915</v>
      </c>
      <c r="B4917">
        <v>2.287293517652023</v>
      </c>
      <c r="C4917">
        <v>2.316281114500184</v>
      </c>
      <c r="D4917">
        <v>2.345268711348349</v>
      </c>
      <c r="E4917">
        <v>2.3742563081965109</v>
      </c>
      <c r="F4917">
        <v>2.403243905044667</v>
      </c>
      <c r="G4917">
        <v>2.4322315018928138</v>
      </c>
      <c r="H4917">
        <v>2.4612190987409779</v>
      </c>
      <c r="I4917">
        <v>2.490206695589142</v>
      </c>
    </row>
    <row r="4918" spans="1:9" x14ac:dyDescent="0.2">
      <c r="A4918" s="1">
        <v>4916</v>
      </c>
      <c r="B4918">
        <v>2.6784331347222201</v>
      </c>
      <c r="C4918">
        <v>2.7046612836001209</v>
      </c>
      <c r="D4918">
        <v>2.7308894324780302</v>
      </c>
      <c r="E4918">
        <v>2.7571175813559341</v>
      </c>
      <c r="F4918">
        <v>2.7833457302338358</v>
      </c>
      <c r="G4918">
        <v>2.809573879111722</v>
      </c>
      <c r="H4918">
        <v>2.8358020279896312</v>
      </c>
      <c r="I4918">
        <v>2.8620301768675378</v>
      </c>
    </row>
    <row r="4919" spans="1:9" x14ac:dyDescent="0.2">
      <c r="A4919" s="1">
        <v>4917</v>
      </c>
      <c r="B4919">
        <v>2.135701745807665</v>
      </c>
      <c r="C4919">
        <v>2.1593697053567071</v>
      </c>
      <c r="D4919">
        <v>2.1830376649057528</v>
      </c>
      <c r="E4919">
        <v>2.2067056244547958</v>
      </c>
      <c r="F4919">
        <v>2.2303735840038379</v>
      </c>
      <c r="G4919">
        <v>2.2540415435528689</v>
      </c>
      <c r="H4919">
        <v>2.277709503101915</v>
      </c>
      <c r="I4919">
        <v>2.3013774626509602</v>
      </c>
    </row>
    <row r="4920" spans="1:9" x14ac:dyDescent="0.2">
      <c r="A4920" s="1">
        <v>4918</v>
      </c>
      <c r="B4920">
        <v>2.3136822905564149</v>
      </c>
      <c r="C4920">
        <v>2.337365610563749</v>
      </c>
      <c r="D4920">
        <v>2.3610489305710929</v>
      </c>
      <c r="E4920">
        <v>2.384732250578427</v>
      </c>
      <c r="F4920">
        <v>2.4084155705857628</v>
      </c>
      <c r="G4920">
        <v>2.4320988905930809</v>
      </c>
      <c r="H4920">
        <v>2.455782210600423</v>
      </c>
      <c r="I4920">
        <v>2.479465530607762</v>
      </c>
    </row>
    <row r="4921" spans="1:9" x14ac:dyDescent="0.2">
      <c r="A4921" s="1">
        <v>4919</v>
      </c>
      <c r="B4921">
        <v>2.3393125349638479</v>
      </c>
      <c r="C4921">
        <v>2.3662554200419299</v>
      </c>
      <c r="D4921">
        <v>2.3931983051200212</v>
      </c>
      <c r="E4921">
        <v>2.4201411901981058</v>
      </c>
      <c r="F4921">
        <v>2.4470840752761882</v>
      </c>
      <c r="G4921">
        <v>2.4740269603542568</v>
      </c>
      <c r="H4921">
        <v>2.500969845432345</v>
      </c>
      <c r="I4921">
        <v>2.527912730510431</v>
      </c>
    </row>
    <row r="4922" spans="1:9" x14ac:dyDescent="0.2">
      <c r="A4922" s="1">
        <v>4920</v>
      </c>
      <c r="B4922">
        <v>2.5158159832937348</v>
      </c>
      <c r="C4922">
        <v>2.5444086023276862</v>
      </c>
      <c r="D4922">
        <v>2.57300122136165</v>
      </c>
      <c r="E4922">
        <v>2.6015938403956049</v>
      </c>
      <c r="F4922">
        <v>2.6301864594295612</v>
      </c>
      <c r="G4922">
        <v>2.658779078463497</v>
      </c>
      <c r="H4922">
        <v>2.6873716974974582</v>
      </c>
      <c r="I4922">
        <v>2.7159643165314158</v>
      </c>
    </row>
    <row r="4923" spans="1:9" x14ac:dyDescent="0.2">
      <c r="A4923" s="1">
        <v>4921</v>
      </c>
      <c r="B4923">
        <v>2.4272732556215368</v>
      </c>
      <c r="C4923">
        <v>2.4528365720635952</v>
      </c>
      <c r="D4923">
        <v>2.4783998885056659</v>
      </c>
      <c r="E4923">
        <v>2.5039632049477301</v>
      </c>
      <c r="F4923">
        <v>2.5295265213897919</v>
      </c>
      <c r="G4923">
        <v>2.5550898378318392</v>
      </c>
      <c r="H4923">
        <v>2.5806531542739082</v>
      </c>
      <c r="I4923">
        <v>2.6062164707159732</v>
      </c>
    </row>
    <row r="4924" spans="1:9" x14ac:dyDescent="0.2">
      <c r="A4924" s="1">
        <v>4922</v>
      </c>
      <c r="B4924">
        <v>2.4210065057135002</v>
      </c>
      <c r="C4924">
        <v>2.450230843532097</v>
      </c>
      <c r="D4924">
        <v>2.4794551813507</v>
      </c>
      <c r="E4924">
        <v>2.5086795191692999</v>
      </c>
      <c r="F4924">
        <v>2.5379038569878971</v>
      </c>
      <c r="G4924">
        <v>2.5671281948064801</v>
      </c>
      <c r="H4924">
        <v>2.5963525326250818</v>
      </c>
      <c r="I4924">
        <v>2.625576870443683</v>
      </c>
    </row>
    <row r="4925" spans="1:9" x14ac:dyDescent="0.2">
      <c r="A4925" s="1">
        <v>4923</v>
      </c>
      <c r="B4925">
        <v>2.402222409107694</v>
      </c>
      <c r="C4925">
        <v>2.4292828706109151</v>
      </c>
      <c r="D4925">
        <v>2.456343332114141</v>
      </c>
      <c r="E4925">
        <v>2.483403793617363</v>
      </c>
      <c r="F4925">
        <v>2.5104642551205831</v>
      </c>
      <c r="G4925">
        <v>2.5375247166237851</v>
      </c>
      <c r="H4925">
        <v>2.5645851781270128</v>
      </c>
      <c r="I4925">
        <v>2.591645639630237</v>
      </c>
    </row>
    <row r="4926" spans="1:9" x14ac:dyDescent="0.2">
      <c r="A4926" s="1">
        <v>4924</v>
      </c>
      <c r="B4926">
        <v>2.445399688835002</v>
      </c>
      <c r="C4926">
        <v>2.4715804847448681</v>
      </c>
      <c r="D4926">
        <v>2.4977612806547418</v>
      </c>
      <c r="E4926">
        <v>2.523942076564611</v>
      </c>
      <c r="F4926">
        <v>2.5501228724744802</v>
      </c>
      <c r="G4926">
        <v>2.5763036683843321</v>
      </c>
      <c r="H4926">
        <v>2.6024844642942031</v>
      </c>
      <c r="I4926">
        <v>2.6286652602040732</v>
      </c>
    </row>
    <row r="4927" spans="1:9" x14ac:dyDescent="0.2">
      <c r="A4927" s="1">
        <v>4925</v>
      </c>
      <c r="B4927">
        <v>2.5175068898608548</v>
      </c>
      <c r="C4927">
        <v>2.544141781994401</v>
      </c>
      <c r="D4927">
        <v>2.5707766741279579</v>
      </c>
      <c r="E4927">
        <v>2.5974115662615089</v>
      </c>
      <c r="F4927">
        <v>2.624046458395056</v>
      </c>
      <c r="G4927">
        <v>2.650681350528588</v>
      </c>
      <c r="H4927">
        <v>2.677316242662144</v>
      </c>
      <c r="I4927">
        <v>2.7039511347956968</v>
      </c>
    </row>
    <row r="4928" spans="1:9" x14ac:dyDescent="0.2">
      <c r="A4928" s="1">
        <v>4926</v>
      </c>
      <c r="B4928">
        <v>2.3895041854695371</v>
      </c>
      <c r="C4928">
        <v>2.416879787413162</v>
      </c>
      <c r="D4928">
        <v>2.4442553893567922</v>
      </c>
      <c r="E4928">
        <v>2.4716309913004189</v>
      </c>
      <c r="F4928">
        <v>2.4990065932440442</v>
      </c>
      <c r="G4928">
        <v>2.5263821951876531</v>
      </c>
      <c r="H4928">
        <v>2.5537577971312819</v>
      </c>
      <c r="I4928">
        <v>2.5811333990749108</v>
      </c>
    </row>
    <row r="4929" spans="1:9" x14ac:dyDescent="0.2">
      <c r="A4929" s="1">
        <v>4927</v>
      </c>
      <c r="B4929">
        <v>2.6352409247453301</v>
      </c>
      <c r="C4929">
        <v>2.6616107492648222</v>
      </c>
      <c r="D4929">
        <v>2.6879805737843272</v>
      </c>
      <c r="E4929">
        <v>2.714350398303822</v>
      </c>
      <c r="F4929">
        <v>2.740720222823319</v>
      </c>
      <c r="G4929">
        <v>2.7670900473427982</v>
      </c>
      <c r="H4929">
        <v>2.7934598718623</v>
      </c>
      <c r="I4929">
        <v>2.8198296963817979</v>
      </c>
    </row>
    <row r="4930" spans="1:9" x14ac:dyDescent="0.2">
      <c r="A4930" s="1">
        <v>4928</v>
      </c>
      <c r="B4930">
        <v>2.4170261357214349</v>
      </c>
      <c r="C4930">
        <v>2.4440259407621059</v>
      </c>
      <c r="D4930">
        <v>2.4710257458027849</v>
      </c>
      <c r="E4930">
        <v>2.4980255508434581</v>
      </c>
      <c r="F4930">
        <v>2.5250253558841278</v>
      </c>
      <c r="G4930">
        <v>2.5520251609247842</v>
      </c>
      <c r="H4930">
        <v>2.5790249659654632</v>
      </c>
      <c r="I4930">
        <v>2.6060247710061382</v>
      </c>
    </row>
    <row r="4931" spans="1:9" x14ac:dyDescent="0.2">
      <c r="A4931" s="1">
        <v>4929</v>
      </c>
      <c r="B4931">
        <v>2.116644167940402</v>
      </c>
      <c r="C4931">
        <v>2.145158448672345</v>
      </c>
      <c r="D4931">
        <v>2.173672729404295</v>
      </c>
      <c r="E4931">
        <v>2.2021870101362411</v>
      </c>
      <c r="F4931">
        <v>2.2307012908681831</v>
      </c>
      <c r="G4931">
        <v>2.2592155716001132</v>
      </c>
      <c r="H4931">
        <v>2.2877298523320628</v>
      </c>
      <c r="I4931">
        <v>2.316244133064008</v>
      </c>
    </row>
    <row r="4932" spans="1:9" x14ac:dyDescent="0.2">
      <c r="A4932" s="1">
        <v>4930</v>
      </c>
      <c r="B4932">
        <v>2.3343210613924308</v>
      </c>
      <c r="C4932">
        <v>2.3618408060728289</v>
      </c>
      <c r="D4932">
        <v>2.3893605507532421</v>
      </c>
      <c r="E4932">
        <v>2.416880295433645</v>
      </c>
      <c r="F4932">
        <v>2.444400040114048</v>
      </c>
      <c r="G4932">
        <v>2.471919784794435</v>
      </c>
      <c r="H4932">
        <v>2.4994395294748428</v>
      </c>
      <c r="I4932">
        <v>2.5269592741552511</v>
      </c>
    </row>
    <row r="4933" spans="1:9" x14ac:dyDescent="0.2">
      <c r="A4933" s="1">
        <v>4931</v>
      </c>
      <c r="B4933">
        <v>2.5975317237812412</v>
      </c>
      <c r="C4933">
        <v>2.6269756444305759</v>
      </c>
      <c r="D4933">
        <v>2.6564195650799238</v>
      </c>
      <c r="E4933">
        <v>2.685863485729266</v>
      </c>
      <c r="F4933">
        <v>2.7153074063786069</v>
      </c>
      <c r="G4933">
        <v>2.7447513270279291</v>
      </c>
      <c r="H4933">
        <v>2.7741952476772749</v>
      </c>
      <c r="I4933">
        <v>2.8036391683266189</v>
      </c>
    </row>
    <row r="4934" spans="1:9" x14ac:dyDescent="0.2">
      <c r="A4934" s="1">
        <v>4932</v>
      </c>
      <c r="B4934">
        <v>2.3344090237969128</v>
      </c>
      <c r="C4934">
        <v>2.3622450806151138</v>
      </c>
      <c r="D4934">
        <v>2.3900811374333299</v>
      </c>
      <c r="E4934">
        <v>2.4179171942515358</v>
      </c>
      <c r="F4934">
        <v>2.4457532510697439</v>
      </c>
      <c r="G4934">
        <v>2.4735893078879361</v>
      </c>
      <c r="H4934">
        <v>2.5014253647061482</v>
      </c>
      <c r="I4934">
        <v>2.5292614215243598</v>
      </c>
    </row>
    <row r="4935" spans="1:9" x14ac:dyDescent="0.2">
      <c r="A4935" s="1">
        <v>4933</v>
      </c>
      <c r="B4935">
        <v>2.527709472102913</v>
      </c>
      <c r="C4935">
        <v>2.5528874632329548</v>
      </c>
      <c r="D4935">
        <v>2.5780654543630068</v>
      </c>
      <c r="E4935">
        <v>2.6032434454930509</v>
      </c>
      <c r="F4935">
        <v>2.6284214366230949</v>
      </c>
      <c r="G4935">
        <v>2.653599427753115</v>
      </c>
      <c r="H4935">
        <v>2.6787774188831661</v>
      </c>
      <c r="I4935">
        <v>2.7039554100132142</v>
      </c>
    </row>
    <row r="4936" spans="1:9" x14ac:dyDescent="0.2">
      <c r="A4936" s="1">
        <v>4934</v>
      </c>
      <c r="B4936">
        <v>2.2461007240748589</v>
      </c>
      <c r="C4936">
        <v>2.271838361946215</v>
      </c>
      <c r="D4936">
        <v>2.29757599981758</v>
      </c>
      <c r="E4936">
        <v>2.3233136376889409</v>
      </c>
      <c r="F4936">
        <v>2.3490512755603019</v>
      </c>
      <c r="G4936">
        <v>2.374788913431642</v>
      </c>
      <c r="H4936">
        <v>2.4005265513030092</v>
      </c>
      <c r="I4936">
        <v>2.426264189174371</v>
      </c>
    </row>
    <row r="4937" spans="1:9" x14ac:dyDescent="0.2">
      <c r="A4937" s="1">
        <v>4935</v>
      </c>
      <c r="B4937">
        <v>2.3948846622997428</v>
      </c>
      <c r="C4937">
        <v>2.423601369874187</v>
      </c>
      <c r="D4937">
        <v>2.4523180774486431</v>
      </c>
      <c r="E4937">
        <v>2.4810347850230898</v>
      </c>
      <c r="F4937">
        <v>2.5097514925975402</v>
      </c>
      <c r="G4937">
        <v>2.5384682001719709</v>
      </c>
      <c r="H4937">
        <v>2.5671849077464239</v>
      </c>
      <c r="I4937">
        <v>2.595901615320876</v>
      </c>
    </row>
    <row r="4938" spans="1:9" x14ac:dyDescent="0.2">
      <c r="A4938" s="1">
        <v>4936</v>
      </c>
      <c r="B4938">
        <v>2.4788696531455132</v>
      </c>
      <c r="C4938">
        <v>2.5096341963025921</v>
      </c>
      <c r="D4938">
        <v>2.5403987394596799</v>
      </c>
      <c r="E4938">
        <v>2.5711632826167641</v>
      </c>
      <c r="F4938">
        <v>2.6019278257738421</v>
      </c>
      <c r="G4938">
        <v>2.6326923689309059</v>
      </c>
      <c r="H4938">
        <v>2.6634569120879932</v>
      </c>
      <c r="I4938">
        <v>2.6942214552450769</v>
      </c>
    </row>
    <row r="4939" spans="1:9" x14ac:dyDescent="0.2">
      <c r="A4939" s="1">
        <v>4937</v>
      </c>
      <c r="B4939">
        <v>2.3063741563126769</v>
      </c>
      <c r="C4939">
        <v>2.335216879879138</v>
      </c>
      <c r="D4939">
        <v>2.3640596034456069</v>
      </c>
      <c r="E4939">
        <v>2.3929023270120702</v>
      </c>
      <c r="F4939">
        <v>2.421745050578533</v>
      </c>
      <c r="G4939">
        <v>2.450587774144982</v>
      </c>
      <c r="H4939">
        <v>2.479430497711451</v>
      </c>
      <c r="I4939">
        <v>2.5082732212779169</v>
      </c>
    </row>
    <row r="4940" spans="1:9" x14ac:dyDescent="0.2">
      <c r="A4940" s="1">
        <v>4938</v>
      </c>
      <c r="B4940">
        <v>2.418757910084707</v>
      </c>
      <c r="C4940">
        <v>2.444475863129838</v>
      </c>
      <c r="D4940">
        <v>2.4701938161749748</v>
      </c>
      <c r="E4940">
        <v>2.495911769220108</v>
      </c>
      <c r="F4940">
        <v>2.5216297222652408</v>
      </c>
      <c r="G4940">
        <v>2.5473476753103559</v>
      </c>
      <c r="H4940">
        <v>2.5730656283554918</v>
      </c>
      <c r="I4940">
        <v>2.5987835814006282</v>
      </c>
    </row>
    <row r="4941" spans="1:9" x14ac:dyDescent="0.2">
      <c r="A4941" s="1">
        <v>4939</v>
      </c>
      <c r="B4941">
        <v>2.2278643456755338</v>
      </c>
      <c r="C4941">
        <v>2.256887604455057</v>
      </c>
      <c r="D4941">
        <v>2.2859108632345899</v>
      </c>
      <c r="E4941">
        <v>2.3149341220141171</v>
      </c>
      <c r="F4941">
        <v>2.3439573807936429</v>
      </c>
      <c r="G4941">
        <v>2.372980639573155</v>
      </c>
      <c r="H4941">
        <v>2.4020038983526848</v>
      </c>
      <c r="I4941">
        <v>2.4310271571322168</v>
      </c>
    </row>
    <row r="4942" spans="1:9" x14ac:dyDescent="0.2">
      <c r="A4942" s="1">
        <v>4940</v>
      </c>
      <c r="B4942">
        <v>2.321767863220197</v>
      </c>
      <c r="C4942">
        <v>2.3485125845958348</v>
      </c>
      <c r="D4942">
        <v>2.3752573059714819</v>
      </c>
      <c r="E4942">
        <v>2.4020020273471232</v>
      </c>
      <c r="F4942">
        <v>2.428746748722765</v>
      </c>
      <c r="G4942">
        <v>2.4554914700983872</v>
      </c>
      <c r="H4942">
        <v>2.4822361914740338</v>
      </c>
      <c r="I4942">
        <v>2.5089809128496792</v>
      </c>
    </row>
    <row r="4943" spans="1:9" x14ac:dyDescent="0.2">
      <c r="A4943" s="1">
        <v>4941</v>
      </c>
      <c r="B4943">
        <v>2.487148669457079</v>
      </c>
      <c r="C4943">
        <v>2.5138981195456518</v>
      </c>
      <c r="D4943">
        <v>2.5406475696342379</v>
      </c>
      <c r="E4943">
        <v>2.567397019722816</v>
      </c>
      <c r="F4943">
        <v>2.5941464698113941</v>
      </c>
      <c r="G4943">
        <v>2.620895919899954</v>
      </c>
      <c r="H4943">
        <v>2.6476453699885361</v>
      </c>
      <c r="I4943">
        <v>2.6743948200771168</v>
      </c>
    </row>
    <row r="4944" spans="1:9" x14ac:dyDescent="0.2">
      <c r="A4944" s="1">
        <v>4942</v>
      </c>
      <c r="B4944">
        <v>2.420476655660857</v>
      </c>
      <c r="C4944">
        <v>2.4461038605435532</v>
      </c>
      <c r="D4944">
        <v>2.471731065426261</v>
      </c>
      <c r="E4944">
        <v>2.4973582703089598</v>
      </c>
      <c r="F4944">
        <v>2.5229854751916601</v>
      </c>
      <c r="G4944">
        <v>2.5486126800743421</v>
      </c>
      <c r="H4944">
        <v>2.5742398849570449</v>
      </c>
      <c r="I4944">
        <v>2.5998670898397469</v>
      </c>
    </row>
    <row r="4945" spans="1:9" x14ac:dyDescent="0.2">
      <c r="A4945" s="1">
        <v>4943</v>
      </c>
      <c r="B4945">
        <v>2.378776976582305</v>
      </c>
      <c r="C4945">
        <v>2.4066473233278001</v>
      </c>
      <c r="D4945">
        <v>2.4345176700733102</v>
      </c>
      <c r="E4945">
        <v>2.4623880168188119</v>
      </c>
      <c r="F4945">
        <v>2.490258363564315</v>
      </c>
      <c r="G4945">
        <v>2.518128710309798</v>
      </c>
      <c r="H4945">
        <v>2.5459990570553059</v>
      </c>
      <c r="I4945">
        <v>2.573869403800809</v>
      </c>
    </row>
    <row r="4946" spans="1:9" x14ac:dyDescent="0.2">
      <c r="A4946" s="1">
        <v>4944</v>
      </c>
      <c r="B4946">
        <v>2.256428527351618</v>
      </c>
      <c r="C4946">
        <v>2.2819808215685109</v>
      </c>
      <c r="D4946">
        <v>2.307533115785414</v>
      </c>
      <c r="E4946">
        <v>2.3330854100023108</v>
      </c>
      <c r="F4946">
        <v>2.3586377042192068</v>
      </c>
      <c r="G4946">
        <v>2.3841899984360881</v>
      </c>
      <c r="H4946">
        <v>2.4097422926529899</v>
      </c>
      <c r="I4946">
        <v>2.4352945868698899</v>
      </c>
    </row>
    <row r="4947" spans="1:9" x14ac:dyDescent="0.2">
      <c r="A4947" s="1">
        <v>4945</v>
      </c>
      <c r="B4947">
        <v>2.5386151699802091</v>
      </c>
      <c r="C4947">
        <v>2.5665922628716151</v>
      </c>
      <c r="D4947">
        <v>2.59456935576303</v>
      </c>
      <c r="E4947">
        <v>2.6225464486544392</v>
      </c>
      <c r="F4947">
        <v>2.6505235415458479</v>
      </c>
      <c r="G4947">
        <v>2.678500634437238</v>
      </c>
      <c r="H4947">
        <v>2.706477727328652</v>
      </c>
      <c r="I4947">
        <v>2.734454820220062</v>
      </c>
    </row>
    <row r="4948" spans="1:9" x14ac:dyDescent="0.2">
      <c r="A4948" s="1">
        <v>4946</v>
      </c>
      <c r="B4948">
        <v>2.4284122380252691</v>
      </c>
      <c r="C4948">
        <v>2.4564504277316002</v>
      </c>
      <c r="D4948">
        <v>2.484488617437941</v>
      </c>
      <c r="E4948">
        <v>2.5125268071442739</v>
      </c>
      <c r="F4948">
        <v>2.540564996850609</v>
      </c>
      <c r="G4948">
        <v>2.5686031865569232</v>
      </c>
      <c r="H4948">
        <v>2.5966413762632641</v>
      </c>
      <c r="I4948">
        <v>2.6246795659695992</v>
      </c>
    </row>
    <row r="4949" spans="1:9" x14ac:dyDescent="0.2">
      <c r="A4949" s="1">
        <v>4947</v>
      </c>
      <c r="B4949">
        <v>2.469186923026085</v>
      </c>
      <c r="C4949">
        <v>2.4964791817437249</v>
      </c>
      <c r="D4949">
        <v>2.5237714404613798</v>
      </c>
      <c r="E4949">
        <v>2.5510636991790241</v>
      </c>
      <c r="F4949">
        <v>2.5783559578966688</v>
      </c>
      <c r="G4949">
        <v>2.605648216614294</v>
      </c>
      <c r="H4949">
        <v>2.632940475331945</v>
      </c>
      <c r="I4949">
        <v>2.6602327340495919</v>
      </c>
    </row>
    <row r="4950" spans="1:9" x14ac:dyDescent="0.2">
      <c r="A4950" s="1">
        <v>4948</v>
      </c>
      <c r="B4950">
        <v>2.2490579821525838</v>
      </c>
      <c r="C4950">
        <v>2.2771258182744658</v>
      </c>
      <c r="D4950">
        <v>2.3051936543963611</v>
      </c>
      <c r="E4950">
        <v>2.3332614905182512</v>
      </c>
      <c r="F4950">
        <v>2.3613293266401389</v>
      </c>
      <c r="G4950">
        <v>2.389397162762009</v>
      </c>
      <c r="H4950">
        <v>2.417464998883903</v>
      </c>
      <c r="I4950">
        <v>2.4455328350057921</v>
      </c>
    </row>
    <row r="4951" spans="1:9" x14ac:dyDescent="0.2">
      <c r="A4951" s="1">
        <v>4949</v>
      </c>
      <c r="B4951">
        <v>2.4287708800006702</v>
      </c>
      <c r="C4951">
        <v>2.4529697418335461</v>
      </c>
      <c r="D4951">
        <v>2.4771686036664322</v>
      </c>
      <c r="E4951">
        <v>2.5013674654993081</v>
      </c>
      <c r="F4951">
        <v>2.5255663273321849</v>
      </c>
      <c r="G4951">
        <v>2.5497651891650448</v>
      </c>
      <c r="H4951">
        <v>2.5739640509979291</v>
      </c>
      <c r="I4951">
        <v>2.5981629128308108</v>
      </c>
    </row>
    <row r="4952" spans="1:9" x14ac:dyDescent="0.2">
      <c r="A4952" s="1">
        <v>4950</v>
      </c>
      <c r="B4952">
        <v>2.210847712209199</v>
      </c>
      <c r="C4952">
        <v>2.2385858368927809</v>
      </c>
      <c r="D4952">
        <v>2.2663239615763819</v>
      </c>
      <c r="E4952">
        <v>2.294062086259971</v>
      </c>
      <c r="F4952">
        <v>2.3218002109435618</v>
      </c>
      <c r="G4952">
        <v>2.3495383356271402</v>
      </c>
      <c r="H4952">
        <v>2.3772764603107341</v>
      </c>
      <c r="I4952">
        <v>2.4050145849943281</v>
      </c>
    </row>
    <row r="4953" spans="1:9" x14ac:dyDescent="0.2">
      <c r="A4953" s="1">
        <v>4951</v>
      </c>
      <c r="B4953">
        <v>2.4173962374641889</v>
      </c>
      <c r="C4953">
        <v>2.442639960636424</v>
      </c>
      <c r="D4953">
        <v>2.467883683808672</v>
      </c>
      <c r="E4953">
        <v>2.4931274069809088</v>
      </c>
      <c r="F4953">
        <v>2.5183711301531488</v>
      </c>
      <c r="G4953">
        <v>2.543614853325372</v>
      </c>
      <c r="H4953">
        <v>2.568858576497616</v>
      </c>
      <c r="I4953">
        <v>2.5941022996698582</v>
      </c>
    </row>
    <row r="4954" spans="1:9" x14ac:dyDescent="0.2">
      <c r="A4954" s="1">
        <v>4952</v>
      </c>
      <c r="B4954">
        <v>2.2957456807896821</v>
      </c>
      <c r="C4954">
        <v>2.323291328911953</v>
      </c>
      <c r="D4954">
        <v>2.350836977034235</v>
      </c>
      <c r="E4954">
        <v>2.3783826251565081</v>
      </c>
      <c r="F4954">
        <v>2.405928273278783</v>
      </c>
      <c r="G4954">
        <v>2.4334739214010428</v>
      </c>
      <c r="H4954">
        <v>2.4610195695233199</v>
      </c>
      <c r="I4954">
        <v>2.488565217645597</v>
      </c>
    </row>
    <row r="4955" spans="1:9" x14ac:dyDescent="0.2">
      <c r="A4955" s="1">
        <v>4953</v>
      </c>
      <c r="B4955">
        <v>2.5093978029391528</v>
      </c>
      <c r="C4955">
        <v>2.5360322309071059</v>
      </c>
      <c r="D4955">
        <v>2.5626666588750679</v>
      </c>
      <c r="E4955">
        <v>2.5893010868430228</v>
      </c>
      <c r="F4955">
        <v>2.6159355148109822</v>
      </c>
      <c r="G4955">
        <v>2.6425699427789202</v>
      </c>
      <c r="H4955">
        <v>2.66920437074688</v>
      </c>
      <c r="I4955">
        <v>2.695838798714842</v>
      </c>
    </row>
    <row r="4956" spans="1:9" x14ac:dyDescent="0.2">
      <c r="A4956" s="1">
        <v>4954</v>
      </c>
      <c r="B4956">
        <v>2.4456224086888212</v>
      </c>
      <c r="C4956">
        <v>2.4721363371221772</v>
      </c>
      <c r="D4956">
        <v>2.498650265555546</v>
      </c>
      <c r="E4956">
        <v>2.525164193988902</v>
      </c>
      <c r="F4956">
        <v>2.551678122422262</v>
      </c>
      <c r="G4956">
        <v>2.5781920508556051</v>
      </c>
      <c r="H4956">
        <v>2.6047059792889691</v>
      </c>
      <c r="I4956">
        <v>2.6312199077223322</v>
      </c>
    </row>
    <row r="4957" spans="1:9" x14ac:dyDescent="0.2">
      <c r="A4957" s="1">
        <v>4955</v>
      </c>
      <c r="B4957">
        <v>2.345213263571051</v>
      </c>
      <c r="C4957">
        <v>2.3744385884378918</v>
      </c>
      <c r="D4957">
        <v>2.403663913304745</v>
      </c>
      <c r="E4957">
        <v>2.4328892381715921</v>
      </c>
      <c r="F4957">
        <v>2.4621145630384369</v>
      </c>
      <c r="G4957">
        <v>2.4913398879052679</v>
      </c>
      <c r="H4957">
        <v>2.5205652127721181</v>
      </c>
      <c r="I4957">
        <v>2.549790537638966</v>
      </c>
    </row>
    <row r="4958" spans="1:9" x14ac:dyDescent="0.2">
      <c r="A4958" s="1">
        <v>4956</v>
      </c>
      <c r="B4958">
        <v>2.6039163473962188</v>
      </c>
      <c r="C4958">
        <v>2.6303591451925739</v>
      </c>
      <c r="D4958">
        <v>2.6568019429889471</v>
      </c>
      <c r="E4958">
        <v>2.683244740785304</v>
      </c>
      <c r="F4958">
        <v>2.7096875385816679</v>
      </c>
      <c r="G4958">
        <v>2.7361303363780092</v>
      </c>
      <c r="H4958">
        <v>2.762573134174374</v>
      </c>
      <c r="I4958">
        <v>2.7890159319707388</v>
      </c>
    </row>
    <row r="4959" spans="1:9" x14ac:dyDescent="0.2">
      <c r="A4959" s="1">
        <v>4957</v>
      </c>
      <c r="B4959">
        <v>2.4742967443906889</v>
      </c>
      <c r="C4959">
        <v>2.5042349950940128</v>
      </c>
      <c r="D4959">
        <v>2.5341732457973452</v>
      </c>
      <c r="E4959">
        <v>2.564111496500677</v>
      </c>
      <c r="F4959">
        <v>2.5940497472040032</v>
      </c>
      <c r="G4959">
        <v>2.6239879979073111</v>
      </c>
      <c r="H4959">
        <v>2.653926248610643</v>
      </c>
      <c r="I4959">
        <v>2.683864499313974</v>
      </c>
    </row>
    <row r="4960" spans="1:9" x14ac:dyDescent="0.2">
      <c r="A4960" s="1">
        <v>4958</v>
      </c>
      <c r="B4960">
        <v>2.399799287037208</v>
      </c>
      <c r="C4960">
        <v>2.4263595527024089</v>
      </c>
      <c r="D4960">
        <v>2.4529198183676248</v>
      </c>
      <c r="E4960">
        <v>2.479480084032831</v>
      </c>
      <c r="F4960">
        <v>2.5060403496980359</v>
      </c>
      <c r="G4960">
        <v>2.5326006153632288</v>
      </c>
      <c r="H4960">
        <v>2.5591608810284399</v>
      </c>
      <c r="I4960">
        <v>2.5857211466936478</v>
      </c>
    </row>
    <row r="4961" spans="1:9" x14ac:dyDescent="0.2">
      <c r="A4961" s="1">
        <v>4959</v>
      </c>
      <c r="B4961">
        <v>2.1529637480070241</v>
      </c>
      <c r="C4961">
        <v>2.180805325308365</v>
      </c>
      <c r="D4961">
        <v>2.2086469026097251</v>
      </c>
      <c r="E4961">
        <v>2.2364884799110731</v>
      </c>
      <c r="F4961">
        <v>2.2643300572124199</v>
      </c>
      <c r="G4961">
        <v>2.2921716345137519</v>
      </c>
      <c r="H4961">
        <v>2.3200132118151071</v>
      </c>
      <c r="I4961">
        <v>2.3478547891164592</v>
      </c>
    </row>
    <row r="4962" spans="1:9" x14ac:dyDescent="0.2">
      <c r="A4962" s="1">
        <v>4960</v>
      </c>
      <c r="B4962">
        <v>2.5811187957350632</v>
      </c>
      <c r="C4962">
        <v>2.6075905098877898</v>
      </c>
      <c r="D4962">
        <v>2.634062224040532</v>
      </c>
      <c r="E4962">
        <v>2.6605339381932609</v>
      </c>
      <c r="F4962">
        <v>2.6870056523459942</v>
      </c>
      <c r="G4962">
        <v>2.7134773664987102</v>
      </c>
      <c r="H4962">
        <v>2.7399490806514462</v>
      </c>
      <c r="I4962">
        <v>2.7664207948041808</v>
      </c>
    </row>
    <row r="4963" spans="1:9" x14ac:dyDescent="0.2">
      <c r="A4963" s="1">
        <v>4961</v>
      </c>
      <c r="B4963">
        <v>2.250715436543604</v>
      </c>
      <c r="C4963">
        <v>2.2805071066375429</v>
      </c>
      <c r="D4963">
        <v>2.3102987767314889</v>
      </c>
      <c r="E4963">
        <v>2.340090446825426</v>
      </c>
      <c r="F4963">
        <v>2.369882116919364</v>
      </c>
      <c r="G4963">
        <v>2.3996737870132909</v>
      </c>
      <c r="H4963">
        <v>2.429465457107236</v>
      </c>
      <c r="I4963">
        <v>2.459257127201175</v>
      </c>
    </row>
    <row r="4964" spans="1:9" x14ac:dyDescent="0.2">
      <c r="A4964" s="1">
        <v>4962</v>
      </c>
      <c r="B4964">
        <v>2.387397847703479</v>
      </c>
      <c r="C4964">
        <v>2.4118440823743872</v>
      </c>
      <c r="D4964">
        <v>2.436290317045307</v>
      </c>
      <c r="E4964">
        <v>2.460736551716217</v>
      </c>
      <c r="F4964">
        <v>2.4851827863871279</v>
      </c>
      <c r="G4964">
        <v>2.5096290210580232</v>
      </c>
      <c r="H4964">
        <v>2.5340752557289421</v>
      </c>
      <c r="I4964">
        <v>2.5585214903998539</v>
      </c>
    </row>
    <row r="4965" spans="1:9" x14ac:dyDescent="0.2">
      <c r="A4965" s="1">
        <v>4963</v>
      </c>
      <c r="B4965">
        <v>2.338877245693546</v>
      </c>
      <c r="C4965">
        <v>2.3672677295824949</v>
      </c>
      <c r="D4965">
        <v>2.395658213471453</v>
      </c>
      <c r="E4965">
        <v>2.4240486973604041</v>
      </c>
      <c r="F4965">
        <v>2.4524391812493538</v>
      </c>
      <c r="G4965">
        <v>2.4808296651382862</v>
      </c>
      <c r="H4965">
        <v>2.509220149027243</v>
      </c>
      <c r="I4965">
        <v>2.5376106329161949</v>
      </c>
    </row>
    <row r="4966" spans="1:9" x14ac:dyDescent="0.2">
      <c r="A4966" s="1">
        <v>4964</v>
      </c>
      <c r="B4966">
        <v>2.1269976691785031</v>
      </c>
      <c r="C4966">
        <v>2.155329293190595</v>
      </c>
      <c r="D4966">
        <v>2.1836609172026988</v>
      </c>
      <c r="E4966">
        <v>2.211992541214796</v>
      </c>
      <c r="F4966">
        <v>2.2403241652268919</v>
      </c>
      <c r="G4966">
        <v>2.2686557892389718</v>
      </c>
      <c r="H4966">
        <v>2.2969874132510748</v>
      </c>
      <c r="I4966">
        <v>2.3253190372631729</v>
      </c>
    </row>
    <row r="4967" spans="1:9" x14ac:dyDescent="0.2">
      <c r="A4967" s="1">
        <v>4965</v>
      </c>
      <c r="B4967">
        <v>2.4291055050445078</v>
      </c>
      <c r="C4967">
        <v>2.457297754075042</v>
      </c>
      <c r="D4967">
        <v>2.4854952513673441</v>
      </c>
      <c r="E4967">
        <v>2.513692748659639</v>
      </c>
      <c r="F4967">
        <v>2.541890245951933</v>
      </c>
      <c r="G4967">
        <v>2.5700877432442071</v>
      </c>
      <c r="H4967">
        <v>2.5982852405365078</v>
      </c>
      <c r="I4967">
        <v>2.626482737828804</v>
      </c>
    </row>
    <row r="4968" spans="1:9" x14ac:dyDescent="0.2">
      <c r="A4968" s="1">
        <v>4966</v>
      </c>
      <c r="B4968">
        <v>2.3804098620663088</v>
      </c>
      <c r="C4968">
        <v>2.408201857000261</v>
      </c>
      <c r="D4968">
        <v>2.4359938519342261</v>
      </c>
      <c r="E4968">
        <v>2.4637858468681801</v>
      </c>
      <c r="F4968">
        <v>2.4915778418021381</v>
      </c>
      <c r="G4968">
        <v>2.5193698367360779</v>
      </c>
      <c r="H4968">
        <v>2.54716183167004</v>
      </c>
      <c r="I4968">
        <v>2.574953826603998</v>
      </c>
    </row>
    <row r="4969" spans="1:9" x14ac:dyDescent="0.2">
      <c r="A4969" s="1">
        <v>4967</v>
      </c>
      <c r="B4969">
        <v>2.5927306304489992</v>
      </c>
      <c r="C4969">
        <v>2.6167191510065271</v>
      </c>
      <c r="D4969">
        <v>2.64070767156407</v>
      </c>
      <c r="E4969">
        <v>2.664696192121601</v>
      </c>
      <c r="F4969">
        <v>2.6886847126791338</v>
      </c>
      <c r="G4969">
        <v>2.7126732332366461</v>
      </c>
      <c r="H4969">
        <v>2.7366617537941842</v>
      </c>
      <c r="I4969">
        <v>2.7606502743517192</v>
      </c>
    </row>
    <row r="4970" spans="1:9" x14ac:dyDescent="0.2">
      <c r="A4970" s="1">
        <v>4968</v>
      </c>
      <c r="B4970">
        <v>2.2464873671058929</v>
      </c>
      <c r="C4970">
        <v>2.273654860126693</v>
      </c>
      <c r="D4970">
        <v>2.3008223531475021</v>
      </c>
      <c r="E4970">
        <v>2.3279898461683071</v>
      </c>
      <c r="F4970">
        <v>2.3551573391891081</v>
      </c>
      <c r="G4970">
        <v>2.382324832209898</v>
      </c>
      <c r="H4970">
        <v>2.4094923252307061</v>
      </c>
      <c r="I4970">
        <v>2.436659818251512</v>
      </c>
    </row>
    <row r="4971" spans="1:9" x14ac:dyDescent="0.2">
      <c r="A4971" s="1">
        <v>4969</v>
      </c>
      <c r="B4971">
        <v>2.1579885432825638</v>
      </c>
      <c r="C4971">
        <v>2.1865443855630362</v>
      </c>
      <c r="D4971">
        <v>2.2151002278435161</v>
      </c>
      <c r="E4971">
        <v>2.243656070123992</v>
      </c>
      <c r="F4971">
        <v>2.2722119124044671</v>
      </c>
      <c r="G4971">
        <v>2.3007677546849261</v>
      </c>
      <c r="H4971">
        <v>2.329323596965406</v>
      </c>
      <c r="I4971">
        <v>2.3578794392458828</v>
      </c>
    </row>
    <row r="4972" spans="1:9" x14ac:dyDescent="0.2">
      <c r="A4972" s="1">
        <v>4970</v>
      </c>
      <c r="B4972">
        <v>2.4287779204785829</v>
      </c>
      <c r="C4972">
        <v>2.457508455868195</v>
      </c>
      <c r="D4972">
        <v>2.4862389912578129</v>
      </c>
      <c r="E4972">
        <v>2.5149695266474259</v>
      </c>
      <c r="F4972">
        <v>2.5437000620370398</v>
      </c>
      <c r="G4972">
        <v>2.572430597426635</v>
      </c>
      <c r="H4972">
        <v>2.6011611328162521</v>
      </c>
      <c r="I4972">
        <v>2.6298916682058699</v>
      </c>
    </row>
    <row r="4973" spans="1:9" x14ac:dyDescent="0.2">
      <c r="A4973" s="1">
        <v>4971</v>
      </c>
      <c r="B4973">
        <v>2.3971784173500792</v>
      </c>
      <c r="C4973">
        <v>2.4233433126092709</v>
      </c>
      <c r="D4973">
        <v>2.4495082078684809</v>
      </c>
      <c r="E4973">
        <v>2.4756731031276811</v>
      </c>
      <c r="F4973">
        <v>2.501837998386879</v>
      </c>
      <c r="G4973">
        <v>2.5280028936460619</v>
      </c>
      <c r="H4973">
        <v>2.5541677889052661</v>
      </c>
      <c r="I4973">
        <v>2.580332684164468</v>
      </c>
    </row>
    <row r="4974" spans="1:9" x14ac:dyDescent="0.2">
      <c r="A4974" s="1">
        <v>4972</v>
      </c>
      <c r="B4974">
        <v>2.2139062917971861</v>
      </c>
      <c r="C4974">
        <v>2.2405177808109218</v>
      </c>
      <c r="D4974">
        <v>2.2671292698246699</v>
      </c>
      <c r="E4974">
        <v>2.2937407588384131</v>
      </c>
      <c r="F4974">
        <v>2.320352247852155</v>
      </c>
      <c r="G4974">
        <v>2.34696373686588</v>
      </c>
      <c r="H4974">
        <v>2.3735752258796299</v>
      </c>
      <c r="I4974">
        <v>2.4001867148933709</v>
      </c>
    </row>
    <row r="4975" spans="1:9" x14ac:dyDescent="0.2">
      <c r="A4975" s="1">
        <v>4973</v>
      </c>
      <c r="B4975">
        <v>2.3456904438201369</v>
      </c>
      <c r="C4975">
        <v>2.3723973492433328</v>
      </c>
      <c r="D4975">
        <v>2.3991042546665389</v>
      </c>
      <c r="E4975">
        <v>2.425811160089741</v>
      </c>
      <c r="F4975">
        <v>2.4525180655129399</v>
      </c>
      <c r="G4975">
        <v>2.4792249709361251</v>
      </c>
      <c r="H4975">
        <v>2.5059318763593308</v>
      </c>
      <c r="I4975">
        <v>2.532638781782536</v>
      </c>
    </row>
    <row r="4976" spans="1:9" x14ac:dyDescent="0.2">
      <c r="A4976" s="1">
        <v>4974</v>
      </c>
      <c r="B4976">
        <v>2.2075063703412972</v>
      </c>
      <c r="C4976">
        <v>2.2362769447065811</v>
      </c>
      <c r="D4976">
        <v>2.265047519071878</v>
      </c>
      <c r="E4976">
        <v>2.2938180934371659</v>
      </c>
      <c r="F4976">
        <v>2.3225886678024552</v>
      </c>
      <c r="G4976">
        <v>2.351359242167725</v>
      </c>
      <c r="H4976">
        <v>2.3801298165330178</v>
      </c>
      <c r="I4976">
        <v>2.4089003908983071</v>
      </c>
    </row>
    <row r="4977" spans="1:9" x14ac:dyDescent="0.2">
      <c r="A4977" s="1">
        <v>4975</v>
      </c>
      <c r="B4977">
        <v>2.4108572880550798</v>
      </c>
      <c r="C4977">
        <v>2.4376336695885392</v>
      </c>
      <c r="D4977">
        <v>2.4644100511220071</v>
      </c>
      <c r="E4977">
        <v>2.4911864326554691</v>
      </c>
      <c r="F4977">
        <v>2.5179628141889321</v>
      </c>
      <c r="G4977">
        <v>2.5447391957223759</v>
      </c>
      <c r="H4977">
        <v>2.5715155772558429</v>
      </c>
      <c r="I4977">
        <v>2.5982919587893072</v>
      </c>
    </row>
    <row r="4978" spans="1:9" x14ac:dyDescent="0.2">
      <c r="A4978" s="1">
        <v>4976</v>
      </c>
      <c r="B4978">
        <v>2.3852562317701378</v>
      </c>
      <c r="C4978">
        <v>2.4113999721945101</v>
      </c>
      <c r="D4978">
        <v>2.4375437126188979</v>
      </c>
      <c r="E4978">
        <v>2.4636874530432729</v>
      </c>
      <c r="F4978">
        <v>2.4898311934676518</v>
      </c>
      <c r="G4978">
        <v>2.5159749338920121</v>
      </c>
      <c r="H4978">
        <v>2.542118674316395</v>
      </c>
      <c r="I4978">
        <v>2.5682624147407762</v>
      </c>
    </row>
    <row r="4979" spans="1:9" x14ac:dyDescent="0.2">
      <c r="A4979" s="1">
        <v>4977</v>
      </c>
      <c r="B4979">
        <v>2.5373433311653431</v>
      </c>
      <c r="C4979">
        <v>2.5644978173970081</v>
      </c>
      <c r="D4979">
        <v>2.5916523036286829</v>
      </c>
      <c r="E4979">
        <v>2.6188067898603502</v>
      </c>
      <c r="F4979">
        <v>2.6459612760920188</v>
      </c>
      <c r="G4979">
        <v>2.6731157623236692</v>
      </c>
      <c r="H4979">
        <v>2.700270248555344</v>
      </c>
      <c r="I4979">
        <v>2.727424734787018</v>
      </c>
    </row>
    <row r="4980" spans="1:9" x14ac:dyDescent="0.2">
      <c r="A4980" s="1">
        <v>4978</v>
      </c>
      <c r="B4980">
        <v>2.4034297717657198</v>
      </c>
      <c r="C4980">
        <v>2.4342574816101878</v>
      </c>
      <c r="D4980">
        <v>2.465085191454671</v>
      </c>
      <c r="E4980">
        <v>2.495912901299143</v>
      </c>
      <c r="F4980">
        <v>2.5267406111436159</v>
      </c>
      <c r="G4980">
        <v>2.5575683209880689</v>
      </c>
      <c r="H4980">
        <v>2.5883960308325489</v>
      </c>
      <c r="I4980">
        <v>2.619223740677024</v>
      </c>
    </row>
    <row r="4981" spans="1:9" x14ac:dyDescent="0.2">
      <c r="A4981" s="1">
        <v>4979</v>
      </c>
      <c r="B4981">
        <v>2.2389438646405311</v>
      </c>
      <c r="C4981">
        <v>2.267119859178905</v>
      </c>
      <c r="D4981">
        <v>2.2952958537172878</v>
      </c>
      <c r="E4981">
        <v>2.323471848255664</v>
      </c>
      <c r="F4981">
        <v>2.3516478427940402</v>
      </c>
      <c r="G4981">
        <v>2.379823837332399</v>
      </c>
      <c r="H4981">
        <v>2.4079998318707831</v>
      </c>
      <c r="I4981">
        <v>2.436175826409158</v>
      </c>
    </row>
    <row r="4982" spans="1:9" x14ac:dyDescent="0.2">
      <c r="A4982" s="1">
        <v>4980</v>
      </c>
      <c r="B4982">
        <v>2.3913731600838841</v>
      </c>
      <c r="C4982">
        <v>2.417227742718171</v>
      </c>
      <c r="D4982">
        <v>2.4430823253524658</v>
      </c>
      <c r="E4982">
        <v>2.468936907986754</v>
      </c>
      <c r="F4982">
        <v>2.494791490621044</v>
      </c>
      <c r="G4982">
        <v>2.5206460732553171</v>
      </c>
      <c r="H4982">
        <v>2.5465006558896111</v>
      </c>
      <c r="I4982">
        <v>2.5723552385238979</v>
      </c>
    </row>
    <row r="4983" spans="1:9" x14ac:dyDescent="0.2">
      <c r="A4983" s="1">
        <v>4981</v>
      </c>
      <c r="B4983">
        <v>2.1809221007071069</v>
      </c>
      <c r="C4983">
        <v>2.2077785279671742</v>
      </c>
      <c r="D4983">
        <v>2.23463495522725</v>
      </c>
      <c r="E4983">
        <v>2.2614913824873182</v>
      </c>
      <c r="F4983">
        <v>2.2883478097473882</v>
      </c>
      <c r="G4983">
        <v>2.3152042370074399</v>
      </c>
      <c r="H4983">
        <v>2.3420606642675148</v>
      </c>
      <c r="I4983">
        <v>2.3689170915275848</v>
      </c>
    </row>
    <row r="4984" spans="1:9" x14ac:dyDescent="0.2">
      <c r="A4984" s="1">
        <v>4982</v>
      </c>
      <c r="B4984">
        <v>2.5067291495672959</v>
      </c>
      <c r="C4984">
        <v>2.531675512272118</v>
      </c>
      <c r="D4984">
        <v>2.5566218749769489</v>
      </c>
      <c r="E4984">
        <v>2.581568237681771</v>
      </c>
      <c r="F4984">
        <v>2.6065146003865931</v>
      </c>
      <c r="G4984">
        <v>2.6314609630914001</v>
      </c>
      <c r="H4984">
        <v>2.6564073257962311</v>
      </c>
      <c r="I4984">
        <v>2.681353688501054</v>
      </c>
    </row>
    <row r="4985" spans="1:9" x14ac:dyDescent="0.2">
      <c r="A4985" s="1">
        <v>4983</v>
      </c>
      <c r="B4985">
        <v>2.1420363534871938</v>
      </c>
      <c r="C4985">
        <v>2.1702868048505022</v>
      </c>
      <c r="D4985">
        <v>2.1985372562138208</v>
      </c>
      <c r="E4985">
        <v>2.2267877075771332</v>
      </c>
      <c r="F4985">
        <v>2.255038158940442</v>
      </c>
      <c r="G4985">
        <v>2.2832886103037429</v>
      </c>
      <c r="H4985">
        <v>2.3115390616670579</v>
      </c>
      <c r="I4985">
        <v>2.339789513030369</v>
      </c>
    </row>
    <row r="4986" spans="1:9" x14ac:dyDescent="0.2">
      <c r="A4986" s="1">
        <v>4984</v>
      </c>
      <c r="B4986">
        <v>2.3426762519251478</v>
      </c>
      <c r="C4986">
        <v>2.3714920990747128</v>
      </c>
      <c r="D4986">
        <v>2.4003079462242889</v>
      </c>
      <c r="E4986">
        <v>2.4291237933738552</v>
      </c>
      <c r="F4986">
        <v>2.4579396405234251</v>
      </c>
      <c r="G4986">
        <v>2.4867554876729758</v>
      </c>
      <c r="H4986">
        <v>2.5155713348225479</v>
      </c>
      <c r="I4986">
        <v>2.5443871819721191</v>
      </c>
    </row>
    <row r="4987" spans="1:9" x14ac:dyDescent="0.2">
      <c r="A4987" s="1">
        <v>4985</v>
      </c>
      <c r="B4987">
        <v>2.1683817227195932</v>
      </c>
      <c r="C4987">
        <v>2.1964483998788982</v>
      </c>
      <c r="D4987">
        <v>2.2245150770382138</v>
      </c>
      <c r="E4987">
        <v>2.252581754197521</v>
      </c>
      <c r="F4987">
        <v>2.280648431356826</v>
      </c>
      <c r="G4987">
        <v>2.3087151085161222</v>
      </c>
      <c r="H4987">
        <v>2.3367817856754352</v>
      </c>
      <c r="I4987">
        <v>2.3648484628347419</v>
      </c>
    </row>
    <row r="4988" spans="1:9" x14ac:dyDescent="0.2">
      <c r="A4988" s="1">
        <v>4986</v>
      </c>
      <c r="B4988">
        <v>2.553397205633944</v>
      </c>
      <c r="C4988">
        <v>2.5831493156070482</v>
      </c>
      <c r="D4988">
        <v>2.6129014255801608</v>
      </c>
      <c r="E4988">
        <v>2.64265696580489</v>
      </c>
      <c r="F4988">
        <v>2.6724056455263789</v>
      </c>
      <c r="G4988">
        <v>2.702157755499468</v>
      </c>
      <c r="H4988">
        <v>2.7319098654725829</v>
      </c>
      <c r="I4988">
        <v>2.761661975445695</v>
      </c>
    </row>
    <row r="4989" spans="1:9" x14ac:dyDescent="0.2">
      <c r="A4989" s="1">
        <v>4987</v>
      </c>
      <c r="B4989">
        <v>2.5661845510075079</v>
      </c>
      <c r="C4989">
        <v>2.594825138866748</v>
      </c>
      <c r="D4989">
        <v>2.6234657267260002</v>
      </c>
      <c r="E4989">
        <v>2.6521063145852422</v>
      </c>
      <c r="F4989">
        <v>2.6807469024444872</v>
      </c>
      <c r="G4989">
        <v>2.7093874903037092</v>
      </c>
      <c r="H4989">
        <v>2.73802807816296</v>
      </c>
      <c r="I4989">
        <v>2.766668666022206</v>
      </c>
    </row>
    <row r="4990" spans="1:9" x14ac:dyDescent="0.2">
      <c r="A4990" s="1">
        <v>4988</v>
      </c>
      <c r="B4990">
        <v>2.413713544875657</v>
      </c>
      <c r="C4990">
        <v>2.444246233913534</v>
      </c>
      <c r="D4990">
        <v>2.4747789229514252</v>
      </c>
      <c r="E4990">
        <v>2.5053116119893062</v>
      </c>
      <c r="F4990">
        <v>2.5358443010271898</v>
      </c>
      <c r="G4990">
        <v>2.5663769900650499</v>
      </c>
      <c r="H4990">
        <v>2.5969096791029371</v>
      </c>
      <c r="I4990">
        <v>2.627442368140823</v>
      </c>
    </row>
    <row r="4991" spans="1:9" x14ac:dyDescent="0.2">
      <c r="A4991" s="1">
        <v>4989</v>
      </c>
      <c r="B4991">
        <v>2.2536148177480539</v>
      </c>
      <c r="C4991">
        <v>2.2816185477084252</v>
      </c>
      <c r="D4991">
        <v>2.3096222776688089</v>
      </c>
      <c r="E4991">
        <v>2.3376260076291828</v>
      </c>
      <c r="F4991">
        <v>2.365629737589559</v>
      </c>
      <c r="G4991">
        <v>2.3936334675499178</v>
      </c>
      <c r="H4991">
        <v>2.4216371975102988</v>
      </c>
      <c r="I4991">
        <v>2.449640927470675</v>
      </c>
    </row>
    <row r="4992" spans="1:9" x14ac:dyDescent="0.2">
      <c r="A4992" s="1">
        <v>4990</v>
      </c>
      <c r="B4992">
        <v>2.4718008163941438</v>
      </c>
      <c r="C4992">
        <v>2.499893605176533</v>
      </c>
      <c r="D4992">
        <v>2.5279863939589289</v>
      </c>
      <c r="E4992">
        <v>2.556079182741319</v>
      </c>
      <c r="F4992">
        <v>2.584171971523709</v>
      </c>
      <c r="G4992">
        <v>2.61226476030608</v>
      </c>
      <c r="H4992">
        <v>2.6403575490884781</v>
      </c>
      <c r="I4992">
        <v>2.6684503378708699</v>
      </c>
    </row>
    <row r="4993" spans="1:9" x14ac:dyDescent="0.2">
      <c r="A4993" s="1">
        <v>4991</v>
      </c>
      <c r="B4993">
        <v>2.2615969985848809</v>
      </c>
      <c r="C4993">
        <v>2.2881709926942388</v>
      </c>
      <c r="D4993">
        <v>2.3147449868036061</v>
      </c>
      <c r="E4993">
        <v>2.341318980912964</v>
      </c>
      <c r="F4993">
        <v>2.367892975022325</v>
      </c>
      <c r="G4993">
        <v>2.3944669691316651</v>
      </c>
      <c r="H4993">
        <v>2.421040963241031</v>
      </c>
      <c r="I4993">
        <v>2.4476149573503929</v>
      </c>
    </row>
    <row r="4994" spans="1:9" x14ac:dyDescent="0.2">
      <c r="A4994" s="1">
        <v>4992</v>
      </c>
      <c r="B4994">
        <v>2.2800628750773471</v>
      </c>
      <c r="C4994">
        <v>2.3090591531672771</v>
      </c>
      <c r="D4994">
        <v>2.3380554312572128</v>
      </c>
      <c r="E4994">
        <v>2.367051709347141</v>
      </c>
      <c r="F4994">
        <v>2.3960479874370701</v>
      </c>
      <c r="G4994">
        <v>2.425044265526985</v>
      </c>
      <c r="H4994">
        <v>2.454040543616919</v>
      </c>
      <c r="I4994">
        <v>2.483036821706849</v>
      </c>
    </row>
    <row r="4995" spans="1:9" x14ac:dyDescent="0.2">
      <c r="A4995" s="1">
        <v>4993</v>
      </c>
      <c r="B4995">
        <v>2.471246762107552</v>
      </c>
      <c r="C4995">
        <v>2.497400088522018</v>
      </c>
      <c r="D4995">
        <v>2.5235534149364929</v>
      </c>
      <c r="E4995">
        <v>2.549706741350962</v>
      </c>
      <c r="F4995">
        <v>2.5758600677654302</v>
      </c>
      <c r="G4995">
        <v>2.602013394179882</v>
      </c>
      <c r="H4995">
        <v>2.6281667205943569</v>
      </c>
      <c r="I4995">
        <v>2.6543200470088291</v>
      </c>
    </row>
    <row r="4996" spans="1:9" x14ac:dyDescent="0.2">
      <c r="A4996" s="1">
        <v>4994</v>
      </c>
      <c r="B4996">
        <v>2.2390647784919029</v>
      </c>
      <c r="C4996">
        <v>2.2659441624372798</v>
      </c>
      <c r="D4996">
        <v>2.2928235463826678</v>
      </c>
      <c r="E4996">
        <v>2.3197029303280479</v>
      </c>
      <c r="F4996">
        <v>2.3465823142734319</v>
      </c>
      <c r="G4996">
        <v>2.3734616982187959</v>
      </c>
      <c r="H4996">
        <v>2.4003410821641831</v>
      </c>
      <c r="I4996">
        <v>2.427220466109564</v>
      </c>
    </row>
    <row r="4997" spans="1:9" x14ac:dyDescent="0.2">
      <c r="A4997" s="1">
        <v>4995</v>
      </c>
      <c r="B4997">
        <v>2.3876874030201338</v>
      </c>
      <c r="C4997">
        <v>2.4156366184553701</v>
      </c>
      <c r="D4997">
        <v>2.4435858338906149</v>
      </c>
      <c r="E4997">
        <v>2.4715350493258521</v>
      </c>
      <c r="F4997">
        <v>2.499484264761092</v>
      </c>
      <c r="G4997">
        <v>2.5274334801963101</v>
      </c>
      <c r="H4997">
        <v>2.5553826956315548</v>
      </c>
      <c r="I4997">
        <v>2.5833319110667921</v>
      </c>
    </row>
    <row r="4998" spans="1:9" x14ac:dyDescent="0.2">
      <c r="A4998" s="1">
        <v>4996</v>
      </c>
      <c r="B4998">
        <v>2.3474499943504288</v>
      </c>
      <c r="C4998">
        <v>2.3747686945374942</v>
      </c>
      <c r="D4998">
        <v>2.402087394724568</v>
      </c>
      <c r="E4998">
        <v>2.429406094911633</v>
      </c>
      <c r="F4998">
        <v>2.4567247950987001</v>
      </c>
      <c r="G4998">
        <v>2.48404349528575</v>
      </c>
      <c r="H4998">
        <v>2.5113621954728211</v>
      </c>
      <c r="I4998">
        <v>2.538680895659891</v>
      </c>
    </row>
    <row r="4999" spans="1:9" x14ac:dyDescent="0.2">
      <c r="A4999" s="1">
        <v>4997</v>
      </c>
      <c r="B4999">
        <v>2.2188933065645249</v>
      </c>
      <c r="C4999">
        <v>2.2455775429564642</v>
      </c>
      <c r="D4999">
        <v>2.272261779348415</v>
      </c>
      <c r="E4999">
        <v>2.2989460157403552</v>
      </c>
      <c r="F4999">
        <v>2.3256302521322998</v>
      </c>
      <c r="G4999">
        <v>2.352314488524224</v>
      </c>
      <c r="H4999">
        <v>2.3789987249161699</v>
      </c>
      <c r="I4999">
        <v>2.4056829613081132</v>
      </c>
    </row>
    <row r="5000" spans="1:9" x14ac:dyDescent="0.2">
      <c r="A5000" s="1">
        <v>4998</v>
      </c>
      <c r="B5000">
        <v>2.4366090394705582</v>
      </c>
      <c r="C5000">
        <v>2.4620961991387542</v>
      </c>
      <c r="D5000">
        <v>2.4875833588069671</v>
      </c>
      <c r="E5000">
        <v>2.5130705184751649</v>
      </c>
      <c r="F5000">
        <v>2.5385576781433659</v>
      </c>
      <c r="G5000">
        <v>2.564044837811549</v>
      </c>
      <c r="H5000">
        <v>2.5895319974797539</v>
      </c>
      <c r="I5000">
        <v>2.6150191571479602</v>
      </c>
    </row>
    <row r="5001" spans="1:9" x14ac:dyDescent="0.2">
      <c r="A5001" s="1">
        <v>4999</v>
      </c>
      <c r="B5001">
        <v>2.460103978003676</v>
      </c>
      <c r="C5001">
        <v>2.4873113152619331</v>
      </c>
      <c r="D5001">
        <v>2.5145186525201981</v>
      </c>
      <c r="E5001">
        <v>2.5417259897784561</v>
      </c>
      <c r="F5001">
        <v>2.5689333270367158</v>
      </c>
      <c r="G5001">
        <v>2.596140664294956</v>
      </c>
      <c r="H5001">
        <v>2.623348001553222</v>
      </c>
      <c r="I5001">
        <v>2.65055533881148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5001"/>
  <sheetViews>
    <sheetView tabSelected="1" workbookViewId="0"/>
  </sheetViews>
  <sheetFormatPr baseColWidth="10" defaultColWidth="8.83203125" defaultRowHeight="15" x14ac:dyDescent="0.2"/>
  <sheetData>
    <row r="1" spans="1:19" x14ac:dyDescent="0.2">
      <c r="B1" s="1">
        <v>0</v>
      </c>
      <c r="C1" s="1">
        <v>5.7142857142857143E-3</v>
      </c>
      <c r="D1" s="1">
        <v>1.142857142857143E-2</v>
      </c>
      <c r="E1" s="1">
        <v>1.714285714285714E-2</v>
      </c>
      <c r="F1" s="1">
        <v>2.2857142857142861E-2</v>
      </c>
      <c r="G1" s="1">
        <v>2.8571428571428571E-2</v>
      </c>
      <c r="H1" s="1">
        <v>3.4285714285714287E-2</v>
      </c>
      <c r="I1" s="1">
        <v>0.04</v>
      </c>
      <c r="L1" s="1">
        <v>0</v>
      </c>
      <c r="M1" s="1">
        <v>5.7142857142857143E-3</v>
      </c>
      <c r="N1" s="1">
        <v>1.142857142857143E-2</v>
      </c>
      <c r="O1" s="1">
        <v>1.714285714285714E-2</v>
      </c>
      <c r="P1" s="1">
        <v>2.2857142857142861E-2</v>
      </c>
      <c r="Q1" s="1">
        <v>2.8571428571428571E-2</v>
      </c>
      <c r="R1" s="1">
        <v>3.4285714285714287E-2</v>
      </c>
      <c r="S1" s="1">
        <v>0.04</v>
      </c>
    </row>
    <row r="2" spans="1:19" x14ac:dyDescent="0.2">
      <c r="A2" s="1">
        <v>0</v>
      </c>
      <c r="B2">
        <v>2.182765512546013</v>
      </c>
      <c r="C2">
        <v>2.1981084234618931</v>
      </c>
      <c r="D2">
        <v>2.1981084234618882</v>
      </c>
      <c r="E2">
        <v>2.1981084234618891</v>
      </c>
      <c r="F2">
        <v>2.1981084234618828</v>
      </c>
      <c r="G2">
        <v>2.198108423461878</v>
      </c>
      <c r="H2">
        <v>2.1981084234618611</v>
      </c>
      <c r="I2">
        <v>2.198108423461862</v>
      </c>
      <c r="K2" t="s">
        <v>0</v>
      </c>
      <c r="L2" s="2">
        <f>_xlfn.PERCENTILE.INC(B2:B5001,0.05)-L4</f>
        <v>-0.22505170052296641</v>
      </c>
      <c r="M2" s="2">
        <f t="shared" ref="M2:S2" si="0">_xlfn.PERCENTILE.INC(C2:C5001,0.05)-M4</f>
        <v>-0.22505170052295975</v>
      </c>
      <c r="N2" s="2">
        <f t="shared" si="0"/>
        <v>-0.22505170052296375</v>
      </c>
      <c r="O2" s="2">
        <f t="shared" si="0"/>
        <v>-0.22505170052295798</v>
      </c>
      <c r="P2" s="2">
        <f t="shared" si="0"/>
        <v>-0.22505170052295842</v>
      </c>
      <c r="Q2" s="2">
        <f t="shared" si="0"/>
        <v>-0.22505170052295131</v>
      </c>
      <c r="R2" s="2">
        <f t="shared" si="0"/>
        <v>-0.22505170052295753</v>
      </c>
      <c r="S2" s="2">
        <f t="shared" si="0"/>
        <v>-0.22505170052294687</v>
      </c>
    </row>
    <row r="3" spans="1:19" x14ac:dyDescent="0.2">
      <c r="A3" s="1">
        <v>1</v>
      </c>
      <c r="B3">
        <v>2.24035472204914</v>
      </c>
      <c r="C3">
        <v>2.240340846110934</v>
      </c>
      <c r="D3">
        <v>2.2403408461109282</v>
      </c>
      <c r="E3">
        <v>2.2403408461109309</v>
      </c>
      <c r="F3">
        <v>2.2403408461109269</v>
      </c>
      <c r="G3">
        <v>2.240340846110922</v>
      </c>
      <c r="H3">
        <v>2.240340846110902</v>
      </c>
      <c r="I3">
        <v>2.2403408461109051</v>
      </c>
      <c r="K3" t="s">
        <v>1</v>
      </c>
      <c r="L3" s="2">
        <f>_xlfn.PERCENTILE.INC(B2:B5001,0.25)-L4</f>
        <v>-9.5614141781044548E-2</v>
      </c>
      <c r="M3" s="2">
        <f t="shared" ref="M3:S3" si="1">_xlfn.PERCENTILE.INC(C2:C5001,0.25)-M4</f>
        <v>-9.5614141781039663E-2</v>
      </c>
      <c r="N3" s="2">
        <f t="shared" si="1"/>
        <v>-9.5614141781042328E-2</v>
      </c>
      <c r="O3" s="2">
        <f t="shared" si="1"/>
        <v>-9.5614141781035222E-2</v>
      </c>
      <c r="P3" s="2">
        <f t="shared" si="1"/>
        <v>-9.5614141781035666E-2</v>
      </c>
      <c r="Q3" s="2">
        <f t="shared" si="1"/>
        <v>-9.5614141781026785E-2</v>
      </c>
      <c r="R3" s="2">
        <f t="shared" si="1"/>
        <v>-9.5614141781040995E-2</v>
      </c>
      <c r="S3" s="2">
        <f t="shared" si="1"/>
        <v>-9.5614141781030337E-2</v>
      </c>
    </row>
    <row r="4" spans="1:19" x14ac:dyDescent="0.2">
      <c r="A4" s="1">
        <v>2</v>
      </c>
      <c r="B4">
        <v>2.3919971629266672</v>
      </c>
      <c r="C4">
        <v>2.3919971946866978</v>
      </c>
      <c r="D4">
        <v>2.391997194686692</v>
      </c>
      <c r="E4">
        <v>2.3919971946866929</v>
      </c>
      <c r="F4">
        <v>2.391997194686692</v>
      </c>
      <c r="G4">
        <v>2.3919971946866858</v>
      </c>
      <c r="H4">
        <v>2.3919971946866649</v>
      </c>
      <c r="I4">
        <v>2.3919971946866658</v>
      </c>
      <c r="K4" t="s">
        <v>2</v>
      </c>
      <c r="L4" s="2">
        <f>_xlfn.PERCENTILE.INC(B2:B5001,0.5)</f>
        <v>2.3942681228518654</v>
      </c>
      <c r="M4" s="2">
        <f t="shared" ref="M4:S4" si="2">_xlfn.PERCENTILE.INC(C2:C5001,0.5)</f>
        <v>2.3942681228518552</v>
      </c>
      <c r="N4" s="2">
        <f t="shared" si="2"/>
        <v>2.3942681228518561</v>
      </c>
      <c r="O4" s="2">
        <f t="shared" si="2"/>
        <v>2.394268122851853</v>
      </c>
      <c r="P4" s="2">
        <f t="shared" si="2"/>
        <v>2.394268122851849</v>
      </c>
      <c r="Q4" s="2">
        <f t="shared" si="2"/>
        <v>2.3942681228518259</v>
      </c>
      <c r="R4" s="2">
        <f t="shared" si="2"/>
        <v>2.3942681228518277</v>
      </c>
      <c r="S4" s="2">
        <f t="shared" si="2"/>
        <v>2.3942681228518241</v>
      </c>
    </row>
    <row r="5" spans="1:19" x14ac:dyDescent="0.2">
      <c r="A5" s="1">
        <v>3</v>
      </c>
      <c r="B5">
        <v>2.5031428869966961</v>
      </c>
      <c r="C5">
        <v>2.503142886990922</v>
      </c>
      <c r="D5">
        <v>2.5031428869909158</v>
      </c>
      <c r="E5">
        <v>2.503142886990918</v>
      </c>
      <c r="F5">
        <v>2.5031428869909131</v>
      </c>
      <c r="G5">
        <v>2.5031428869909091</v>
      </c>
      <c r="H5">
        <v>2.5031428869908852</v>
      </c>
      <c r="I5">
        <v>2.5031428869908861</v>
      </c>
      <c r="K5" t="s">
        <v>3</v>
      </c>
      <c r="L5" s="2">
        <f>_xlfn.PERCENTILE.INC(B2:B5001,0.75)-L4</f>
        <v>9.2837290880485757E-2</v>
      </c>
      <c r="M5" s="2">
        <f t="shared" ref="M5:S5" si="3">_xlfn.PERCENTILE.INC(C2:C5001,0.75)-M4</f>
        <v>9.2837290880487089E-2</v>
      </c>
      <c r="N5" s="2">
        <f t="shared" si="3"/>
        <v>9.2837290880487533E-2</v>
      </c>
      <c r="O5" s="2">
        <f t="shared" si="3"/>
        <v>9.2837290880490198E-2</v>
      </c>
      <c r="P5" s="2">
        <f t="shared" si="3"/>
        <v>9.2837290880490642E-2</v>
      </c>
      <c r="Q5" s="2">
        <f t="shared" si="3"/>
        <v>9.2837290880495971E-2</v>
      </c>
      <c r="R5" s="2">
        <f t="shared" si="3"/>
        <v>9.2837290880487089E-2</v>
      </c>
      <c r="S5" s="2">
        <f t="shared" si="3"/>
        <v>9.2837290880492862E-2</v>
      </c>
    </row>
    <row r="6" spans="1:19" x14ac:dyDescent="0.2">
      <c r="A6" s="1">
        <v>4</v>
      </c>
      <c r="B6">
        <v>2.4835705160869579</v>
      </c>
      <c r="C6">
        <v>2.4835705160785162</v>
      </c>
      <c r="D6">
        <v>2.483570516078506</v>
      </c>
      <c r="E6">
        <v>2.4835705160785131</v>
      </c>
      <c r="F6">
        <v>2.483570516078506</v>
      </c>
      <c r="G6">
        <v>2.4835705160785011</v>
      </c>
      <c r="H6">
        <v>2.4835705160784758</v>
      </c>
      <c r="I6">
        <v>2.4835705160784789</v>
      </c>
      <c r="K6" t="s">
        <v>4</v>
      </c>
      <c r="L6" s="2">
        <f>_xlfn.PERCENTILE.INC(B2:B5001,0.95)-L4</f>
        <v>0.22368861168107257</v>
      </c>
      <c r="M6" s="2">
        <f t="shared" ref="M6:S6" si="4">_xlfn.PERCENTILE.INC(C2:C5001,0.95)-M4</f>
        <v>0.22368861168107745</v>
      </c>
      <c r="N6" s="2">
        <f t="shared" si="4"/>
        <v>0.22368861168106902</v>
      </c>
      <c r="O6" s="2">
        <f t="shared" si="4"/>
        <v>0.2236886116810779</v>
      </c>
      <c r="P6" s="2">
        <f t="shared" si="4"/>
        <v>0.22368861168107257</v>
      </c>
      <c r="Q6" s="2">
        <f t="shared" si="4"/>
        <v>0.2236886116810779</v>
      </c>
      <c r="R6" s="2">
        <f t="shared" si="4"/>
        <v>0.22368861168107035</v>
      </c>
      <c r="S6" s="2">
        <f t="shared" si="4"/>
        <v>0.22368861168107834</v>
      </c>
    </row>
    <row r="7" spans="1:19" x14ac:dyDescent="0.2">
      <c r="A7" s="1">
        <v>5</v>
      </c>
      <c r="B7">
        <v>2.527821757804694</v>
      </c>
      <c r="C7">
        <v>2.5278217578046651</v>
      </c>
      <c r="D7">
        <v>2.5278217578046531</v>
      </c>
      <c r="E7">
        <v>2.527821757804658</v>
      </c>
      <c r="F7">
        <v>2.52782175780465</v>
      </c>
      <c r="G7">
        <v>2.5278217578046478</v>
      </c>
      <c r="H7">
        <v>2.5278217578046251</v>
      </c>
      <c r="I7">
        <v>2.5278217578046269</v>
      </c>
    </row>
    <row r="8" spans="1:19" x14ac:dyDescent="0.2">
      <c r="A8" s="1">
        <v>6</v>
      </c>
      <c r="B8">
        <v>2.13018545762182</v>
      </c>
      <c r="C8">
        <v>2.1301854576218151</v>
      </c>
      <c r="D8">
        <v>2.1301854576218089</v>
      </c>
      <c r="E8">
        <v>2.130185457621812</v>
      </c>
      <c r="F8">
        <v>2.1301854576218071</v>
      </c>
      <c r="G8">
        <v>2.1301854576218031</v>
      </c>
      <c r="H8">
        <v>2.1301854576217858</v>
      </c>
      <c r="I8">
        <v>2.1301854576217871</v>
      </c>
    </row>
    <row r="9" spans="1:19" x14ac:dyDescent="0.2">
      <c r="A9" s="1">
        <v>7</v>
      </c>
      <c r="B9">
        <v>2.276018914785034</v>
      </c>
      <c r="C9">
        <v>2.2760189147850309</v>
      </c>
      <c r="D9">
        <v>2.2760189147850238</v>
      </c>
      <c r="E9">
        <v>2.276018914785026</v>
      </c>
      <c r="F9">
        <v>2.2760189147850212</v>
      </c>
      <c r="G9">
        <v>2.2760189147850172</v>
      </c>
      <c r="H9">
        <v>2.2760189147849959</v>
      </c>
      <c r="I9">
        <v>2.2760189147849972</v>
      </c>
    </row>
    <row r="10" spans="1:19" x14ac:dyDescent="0.2">
      <c r="A10" s="1">
        <v>8</v>
      </c>
      <c r="B10">
        <v>2.4370860346307071</v>
      </c>
      <c r="C10">
        <v>2.4370860346307022</v>
      </c>
      <c r="D10">
        <v>2.4370860346306951</v>
      </c>
      <c r="E10">
        <v>2.4370860346306982</v>
      </c>
      <c r="F10">
        <v>2.4370860346306911</v>
      </c>
      <c r="G10">
        <v>2.4370860346306871</v>
      </c>
      <c r="H10">
        <v>2.4370860346306671</v>
      </c>
      <c r="I10">
        <v>2.4370860346306671</v>
      </c>
    </row>
    <row r="11" spans="1:19" x14ac:dyDescent="0.2">
      <c r="A11" s="1">
        <v>9</v>
      </c>
      <c r="B11">
        <v>2.5164248126976352</v>
      </c>
      <c r="C11">
        <v>2.5164248126976299</v>
      </c>
      <c r="D11">
        <v>2.5164248126976232</v>
      </c>
      <c r="E11">
        <v>2.516424812697625</v>
      </c>
      <c r="F11">
        <v>2.516424812697621</v>
      </c>
      <c r="G11">
        <v>2.516424812697617</v>
      </c>
      <c r="H11">
        <v>2.516424812697593</v>
      </c>
      <c r="I11">
        <v>2.516424812697597</v>
      </c>
    </row>
    <row r="12" spans="1:19" x14ac:dyDescent="0.2">
      <c r="A12" s="1">
        <v>10</v>
      </c>
      <c r="B12">
        <v>2.3059284225332841</v>
      </c>
      <c r="C12">
        <v>2.305928422533281</v>
      </c>
      <c r="D12">
        <v>2.305928422533273</v>
      </c>
      <c r="E12">
        <v>2.3059284225332761</v>
      </c>
      <c r="F12">
        <v>2.3059284225332721</v>
      </c>
      <c r="G12">
        <v>2.3059284225332668</v>
      </c>
      <c r="H12">
        <v>2.3059284225332459</v>
      </c>
      <c r="I12">
        <v>2.3059284225332468</v>
      </c>
    </row>
    <row r="13" spans="1:19" x14ac:dyDescent="0.2">
      <c r="A13" s="1">
        <v>11</v>
      </c>
      <c r="B13">
        <v>2.6096263977490062</v>
      </c>
      <c r="C13">
        <v>2.6096263977490022</v>
      </c>
      <c r="D13">
        <v>2.6096263977489942</v>
      </c>
      <c r="E13">
        <v>2.6096263977489982</v>
      </c>
      <c r="F13">
        <v>2.6096263977489889</v>
      </c>
      <c r="G13">
        <v>2.6096263977489862</v>
      </c>
      <c r="H13">
        <v>2.6096263977489631</v>
      </c>
      <c r="I13">
        <v>2.6096263977489631</v>
      </c>
    </row>
    <row r="14" spans="1:19" x14ac:dyDescent="0.2">
      <c r="A14" s="1">
        <v>12</v>
      </c>
      <c r="B14">
        <v>2.5537665831337391</v>
      </c>
      <c r="C14">
        <v>2.5537665831337328</v>
      </c>
      <c r="D14">
        <v>2.5537665831337248</v>
      </c>
      <c r="E14">
        <v>2.5537665831337288</v>
      </c>
      <c r="F14">
        <v>2.5537665831337222</v>
      </c>
      <c r="G14">
        <v>2.5537665831337182</v>
      </c>
      <c r="H14">
        <v>2.553766583133696</v>
      </c>
      <c r="I14">
        <v>2.5537665831336991</v>
      </c>
    </row>
    <row r="15" spans="1:19" x14ac:dyDescent="0.2">
      <c r="A15" s="1">
        <v>13</v>
      </c>
      <c r="B15">
        <v>2.522816092639212</v>
      </c>
      <c r="C15">
        <v>2.522816092639208</v>
      </c>
      <c r="D15">
        <v>2.5228160926391991</v>
      </c>
      <c r="E15">
        <v>2.5228160926392031</v>
      </c>
      <c r="F15">
        <v>2.5228160926391952</v>
      </c>
      <c r="G15">
        <v>2.522816092639192</v>
      </c>
      <c r="H15">
        <v>2.5228160926391681</v>
      </c>
      <c r="I15">
        <v>2.522816092639169</v>
      </c>
    </row>
    <row r="16" spans="1:19" x14ac:dyDescent="0.2">
      <c r="A16" s="1">
        <v>14</v>
      </c>
      <c r="B16">
        <v>2.4114154005971091</v>
      </c>
      <c r="C16">
        <v>2.4114154005971069</v>
      </c>
      <c r="D16">
        <v>2.411415400597098</v>
      </c>
      <c r="E16">
        <v>2.4114154005971011</v>
      </c>
      <c r="F16">
        <v>2.4114154005970971</v>
      </c>
      <c r="G16">
        <v>2.411415400597094</v>
      </c>
      <c r="H16">
        <v>2.41141540059707</v>
      </c>
      <c r="I16">
        <v>2.4114154005970718</v>
      </c>
    </row>
    <row r="17" spans="1:9" x14ac:dyDescent="0.2">
      <c r="A17" s="1">
        <v>15</v>
      </c>
      <c r="B17">
        <v>2.4543677266727171</v>
      </c>
      <c r="C17">
        <v>2.4543677266727149</v>
      </c>
      <c r="D17">
        <v>2.4543677266727051</v>
      </c>
      <c r="E17">
        <v>2.4543677266727109</v>
      </c>
      <c r="F17">
        <v>2.454367726672702</v>
      </c>
      <c r="G17">
        <v>2.4543677266726989</v>
      </c>
      <c r="H17">
        <v>2.4543677266726802</v>
      </c>
      <c r="I17">
        <v>2.4543677266726802</v>
      </c>
    </row>
    <row r="18" spans="1:9" x14ac:dyDescent="0.2">
      <c r="A18" s="1">
        <v>16</v>
      </c>
      <c r="B18">
        <v>2.5809938245480031</v>
      </c>
      <c r="C18">
        <v>2.5809938245479991</v>
      </c>
      <c r="D18">
        <v>2.5809938245479911</v>
      </c>
      <c r="E18">
        <v>2.5809938245479951</v>
      </c>
      <c r="F18">
        <v>2.5809938245479862</v>
      </c>
      <c r="G18">
        <v>2.580993824547984</v>
      </c>
      <c r="H18">
        <v>2.5809938245479618</v>
      </c>
      <c r="I18">
        <v>2.5809938245479631</v>
      </c>
    </row>
    <row r="19" spans="1:9" x14ac:dyDescent="0.2">
      <c r="A19" s="1">
        <v>17</v>
      </c>
      <c r="B19">
        <v>2.649079800140298</v>
      </c>
      <c r="C19">
        <v>2.6490798001402931</v>
      </c>
      <c r="D19">
        <v>2.6490798001402869</v>
      </c>
      <c r="E19">
        <v>2.6490798001402882</v>
      </c>
      <c r="F19">
        <v>2.6490798001402851</v>
      </c>
      <c r="G19">
        <v>2.6490798001402802</v>
      </c>
      <c r="H19">
        <v>2.6490798001402509</v>
      </c>
      <c r="I19">
        <v>2.6490798001402558</v>
      </c>
    </row>
    <row r="20" spans="1:9" x14ac:dyDescent="0.2">
      <c r="A20" s="1">
        <v>18</v>
      </c>
      <c r="B20">
        <v>2.1860386045960549</v>
      </c>
      <c r="C20">
        <v>2.1860386045960518</v>
      </c>
      <c r="D20">
        <v>2.1860386045960452</v>
      </c>
      <c r="E20">
        <v>2.1860386045960469</v>
      </c>
      <c r="F20">
        <v>2.1860386045960429</v>
      </c>
      <c r="G20">
        <v>2.186038604596038</v>
      </c>
      <c r="H20">
        <v>2.1860386045960212</v>
      </c>
      <c r="I20">
        <v>2.186038604596019</v>
      </c>
    </row>
    <row r="21" spans="1:9" x14ac:dyDescent="0.2">
      <c r="A21" s="1">
        <v>19</v>
      </c>
      <c r="B21">
        <v>2.3258295516537162</v>
      </c>
      <c r="C21">
        <v>2.325829551653714</v>
      </c>
      <c r="D21">
        <v>2.3258295516537082</v>
      </c>
      <c r="E21">
        <v>2.3258295516537109</v>
      </c>
      <c r="F21">
        <v>2.3258295516537069</v>
      </c>
      <c r="G21">
        <v>2.325829551653702</v>
      </c>
      <c r="H21">
        <v>2.3258295516536811</v>
      </c>
      <c r="I21">
        <v>2.325829551653682</v>
      </c>
    </row>
    <row r="22" spans="1:9" x14ac:dyDescent="0.2">
      <c r="A22" s="1">
        <v>20</v>
      </c>
      <c r="B22">
        <v>2.4794709110596909</v>
      </c>
      <c r="C22">
        <v>2.479470911059686</v>
      </c>
      <c r="D22">
        <v>2.4794709110596789</v>
      </c>
      <c r="E22">
        <v>2.4794709110596829</v>
      </c>
      <c r="F22">
        <v>2.4794709110596771</v>
      </c>
      <c r="G22">
        <v>2.4794709110596709</v>
      </c>
      <c r="H22">
        <v>2.47947091105965</v>
      </c>
      <c r="I22">
        <v>2.4794709110596531</v>
      </c>
    </row>
    <row r="23" spans="1:9" x14ac:dyDescent="0.2">
      <c r="A23" s="1">
        <v>21</v>
      </c>
      <c r="B23">
        <v>2.2120407823544461</v>
      </c>
      <c r="C23">
        <v>2.2120407823544421</v>
      </c>
      <c r="D23">
        <v>2.2120407823544359</v>
      </c>
      <c r="E23">
        <v>2.212040782354439</v>
      </c>
      <c r="F23">
        <v>2.2120407823544368</v>
      </c>
      <c r="G23">
        <v>2.2120407823544319</v>
      </c>
      <c r="H23">
        <v>2.2120407823544128</v>
      </c>
      <c r="I23">
        <v>2.212040782354415</v>
      </c>
    </row>
    <row r="24" spans="1:9" x14ac:dyDescent="0.2">
      <c r="A24" s="1">
        <v>22</v>
      </c>
      <c r="B24">
        <v>2.478320209593444</v>
      </c>
      <c r="C24">
        <v>2.4783202095934391</v>
      </c>
      <c r="D24">
        <v>2.4783202095934289</v>
      </c>
      <c r="E24">
        <v>2.478320209593436</v>
      </c>
      <c r="F24">
        <v>2.478320209593428</v>
      </c>
      <c r="G24">
        <v>2.4783202095934249</v>
      </c>
      <c r="H24">
        <v>2.4783202095934018</v>
      </c>
      <c r="I24">
        <v>2.4783202095934032</v>
      </c>
    </row>
    <row r="25" spans="1:9" x14ac:dyDescent="0.2">
      <c r="A25" s="1">
        <v>23</v>
      </c>
      <c r="B25">
        <v>2.4268827889347131</v>
      </c>
      <c r="C25">
        <v>2.426882788934706</v>
      </c>
      <c r="D25">
        <v>2.4268827889346971</v>
      </c>
      <c r="E25">
        <v>2.4268827889347042</v>
      </c>
      <c r="F25">
        <v>2.4268827889346971</v>
      </c>
      <c r="G25">
        <v>2.4268827889346909</v>
      </c>
      <c r="H25">
        <v>2.42688278893467</v>
      </c>
      <c r="I25">
        <v>2.4268827889346709</v>
      </c>
    </row>
    <row r="26" spans="1:9" x14ac:dyDescent="0.2">
      <c r="A26" s="1">
        <v>24</v>
      </c>
      <c r="B26">
        <v>2.3069516259059299</v>
      </c>
      <c r="C26">
        <v>2.306951625905926</v>
      </c>
      <c r="D26">
        <v>2.306951625905918</v>
      </c>
      <c r="E26">
        <v>2.306951625905922</v>
      </c>
      <c r="F26">
        <v>2.3069516259059171</v>
      </c>
      <c r="G26">
        <v>2.3069516259059131</v>
      </c>
      <c r="H26">
        <v>2.3069516259058922</v>
      </c>
      <c r="I26">
        <v>2.3069516259058931</v>
      </c>
    </row>
    <row r="27" spans="1:9" x14ac:dyDescent="0.2">
      <c r="A27" s="1">
        <v>25</v>
      </c>
      <c r="B27">
        <v>2.2557577826947979</v>
      </c>
      <c r="C27">
        <v>2.2557577826947952</v>
      </c>
      <c r="D27">
        <v>2.2557577826947872</v>
      </c>
      <c r="E27">
        <v>2.255757782694789</v>
      </c>
      <c r="F27">
        <v>2.2557577826947859</v>
      </c>
      <c r="G27">
        <v>2.2557577826947819</v>
      </c>
      <c r="H27">
        <v>2.255757782694761</v>
      </c>
      <c r="I27">
        <v>2.255757782694761</v>
      </c>
    </row>
    <row r="28" spans="1:9" x14ac:dyDescent="0.2">
      <c r="A28" s="1">
        <v>26</v>
      </c>
      <c r="B28">
        <v>2.3734535070936329</v>
      </c>
      <c r="C28">
        <v>2.373453507093628</v>
      </c>
      <c r="D28">
        <v>2.373453507093624</v>
      </c>
      <c r="E28">
        <v>2.3734535070936249</v>
      </c>
      <c r="F28">
        <v>2.37345350709362</v>
      </c>
      <c r="G28">
        <v>2.3734535070936169</v>
      </c>
      <c r="H28">
        <v>2.373453507093596</v>
      </c>
      <c r="I28">
        <v>2.3734535070935969</v>
      </c>
    </row>
    <row r="29" spans="1:9" x14ac:dyDescent="0.2">
      <c r="A29" s="1">
        <v>27</v>
      </c>
      <c r="B29">
        <v>2.3781415389326819</v>
      </c>
      <c r="C29">
        <v>2.3781415389326779</v>
      </c>
      <c r="D29">
        <v>2.3781415389326721</v>
      </c>
      <c r="E29">
        <v>2.3781415389326761</v>
      </c>
      <c r="F29">
        <v>2.378141538932669</v>
      </c>
      <c r="G29">
        <v>2.3781415389326659</v>
      </c>
      <c r="H29">
        <v>2.3781415389326459</v>
      </c>
      <c r="I29">
        <v>2.3781415389326441</v>
      </c>
    </row>
    <row r="30" spans="1:9" x14ac:dyDescent="0.2">
      <c r="A30" s="1">
        <v>28</v>
      </c>
      <c r="B30">
        <v>2.4041853925582228</v>
      </c>
      <c r="C30">
        <v>2.4041853925582211</v>
      </c>
      <c r="D30">
        <v>2.4041853925582122</v>
      </c>
      <c r="E30">
        <v>2.4041853925582148</v>
      </c>
      <c r="F30">
        <v>2.40418539255821</v>
      </c>
      <c r="G30">
        <v>2.4041853925582082</v>
      </c>
      <c r="H30">
        <v>2.404185392558186</v>
      </c>
      <c r="I30">
        <v>2.4041853925581882</v>
      </c>
    </row>
    <row r="31" spans="1:9" x14ac:dyDescent="0.2">
      <c r="A31" s="1">
        <v>29</v>
      </c>
      <c r="B31">
        <v>2.2820132356784089</v>
      </c>
      <c r="C31">
        <v>2.282013235678408</v>
      </c>
      <c r="D31">
        <v>2.2820132356784009</v>
      </c>
      <c r="E31">
        <v>2.2820132356784031</v>
      </c>
      <c r="F31">
        <v>2.2820132356783982</v>
      </c>
      <c r="G31">
        <v>2.2820132356783951</v>
      </c>
      <c r="H31">
        <v>2.282013235678376</v>
      </c>
      <c r="I31">
        <v>2.2820132356783742</v>
      </c>
    </row>
    <row r="32" spans="1:9" x14ac:dyDescent="0.2">
      <c r="A32" s="1">
        <v>30</v>
      </c>
      <c r="B32">
        <v>2.184323241994838</v>
      </c>
      <c r="C32">
        <v>2.1843232419948362</v>
      </c>
      <c r="D32">
        <v>2.184323241994826</v>
      </c>
      <c r="E32">
        <v>2.1843232419948331</v>
      </c>
      <c r="F32">
        <v>2.1843232419948242</v>
      </c>
      <c r="G32">
        <v>2.184323241994822</v>
      </c>
      <c r="H32">
        <v>2.1843232419948029</v>
      </c>
      <c r="I32">
        <v>2.1843232419948051</v>
      </c>
    </row>
    <row r="33" spans="1:9" x14ac:dyDescent="0.2">
      <c r="A33" s="1">
        <v>31</v>
      </c>
      <c r="B33">
        <v>2.43712513703667</v>
      </c>
      <c r="C33">
        <v>2.4371251370366638</v>
      </c>
      <c r="D33">
        <v>2.437125137036658</v>
      </c>
      <c r="E33">
        <v>2.437125137036662</v>
      </c>
      <c r="F33">
        <v>2.4371251370366531</v>
      </c>
      <c r="G33">
        <v>2.4371251370366509</v>
      </c>
      <c r="H33">
        <v>2.43712513703663</v>
      </c>
      <c r="I33">
        <v>2.4371251370366309</v>
      </c>
    </row>
    <row r="34" spans="1:9" x14ac:dyDescent="0.2">
      <c r="A34" s="1">
        <v>32</v>
      </c>
      <c r="B34">
        <v>2.353579428090697</v>
      </c>
      <c r="C34">
        <v>2.353579428090693</v>
      </c>
      <c r="D34">
        <v>2.3535794280906881</v>
      </c>
      <c r="E34">
        <v>2.353579428090689</v>
      </c>
      <c r="F34">
        <v>2.3535794280906859</v>
      </c>
      <c r="G34">
        <v>2.353579428090681</v>
      </c>
      <c r="H34">
        <v>2.353579428090661</v>
      </c>
      <c r="I34">
        <v>2.3535794280906628</v>
      </c>
    </row>
    <row r="35" spans="1:9" x14ac:dyDescent="0.2">
      <c r="A35" s="1">
        <v>33</v>
      </c>
      <c r="B35">
        <v>2.398634181329681</v>
      </c>
      <c r="C35">
        <v>2.3986341813296779</v>
      </c>
      <c r="D35">
        <v>2.398634181329673</v>
      </c>
      <c r="E35">
        <v>2.398634181329677</v>
      </c>
      <c r="F35">
        <v>2.3986341813296699</v>
      </c>
      <c r="G35">
        <v>2.3986341813296659</v>
      </c>
      <c r="H35">
        <v>2.3986341813296441</v>
      </c>
      <c r="I35">
        <v>2.3986341813296441</v>
      </c>
    </row>
    <row r="36" spans="1:9" x14ac:dyDescent="0.2">
      <c r="A36" s="1">
        <v>34</v>
      </c>
      <c r="B36">
        <v>2.545581258137926</v>
      </c>
      <c r="C36">
        <v>2.5455812581379251</v>
      </c>
      <c r="D36">
        <v>2.5455812581379171</v>
      </c>
      <c r="E36">
        <v>2.545581258137922</v>
      </c>
      <c r="F36">
        <v>2.5455812581379158</v>
      </c>
      <c r="G36">
        <v>2.54558125813791</v>
      </c>
      <c r="H36">
        <v>2.5455812581378878</v>
      </c>
      <c r="I36">
        <v>2.54558125813789</v>
      </c>
    </row>
    <row r="37" spans="1:9" x14ac:dyDescent="0.2">
      <c r="A37" s="1">
        <v>35</v>
      </c>
      <c r="B37">
        <v>2.388352151750794</v>
      </c>
      <c r="C37">
        <v>2.3883521517507922</v>
      </c>
      <c r="D37">
        <v>2.3883521517507829</v>
      </c>
      <c r="E37">
        <v>2.3883521517507869</v>
      </c>
      <c r="F37">
        <v>2.3883521517507789</v>
      </c>
      <c r="G37">
        <v>2.388352151750774</v>
      </c>
      <c r="H37">
        <v>2.3883521517507531</v>
      </c>
      <c r="I37">
        <v>2.388352151750754</v>
      </c>
    </row>
    <row r="38" spans="1:9" x14ac:dyDescent="0.2">
      <c r="A38" s="1">
        <v>36</v>
      </c>
      <c r="B38">
        <v>2.4333827902658038</v>
      </c>
      <c r="C38">
        <v>2.4333827902657998</v>
      </c>
      <c r="D38">
        <v>2.4333827902657919</v>
      </c>
      <c r="E38">
        <v>2.4333827902657958</v>
      </c>
      <c r="F38">
        <v>2.433382790265795</v>
      </c>
      <c r="G38">
        <v>2.433382790265787</v>
      </c>
      <c r="H38">
        <v>2.4333827902657679</v>
      </c>
      <c r="I38">
        <v>2.433382790265767</v>
      </c>
    </row>
    <row r="39" spans="1:9" x14ac:dyDescent="0.2">
      <c r="A39" s="1">
        <v>37</v>
      </c>
      <c r="B39">
        <v>2.531380373408171</v>
      </c>
      <c r="C39">
        <v>2.5313803734081688</v>
      </c>
      <c r="D39">
        <v>2.5313803734081568</v>
      </c>
      <c r="E39">
        <v>2.5313803734081639</v>
      </c>
      <c r="F39">
        <v>2.531380373408159</v>
      </c>
      <c r="G39">
        <v>2.5313803734081528</v>
      </c>
      <c r="H39">
        <v>2.5313803734081319</v>
      </c>
      <c r="I39">
        <v>2.5313803734081319</v>
      </c>
    </row>
    <row r="40" spans="1:9" x14ac:dyDescent="0.2">
      <c r="A40" s="1">
        <v>38</v>
      </c>
      <c r="B40">
        <v>2.3043694808705442</v>
      </c>
      <c r="C40">
        <v>2.3043694808705371</v>
      </c>
      <c r="D40">
        <v>2.3043694808705308</v>
      </c>
      <c r="E40">
        <v>2.3043694808705371</v>
      </c>
      <c r="F40">
        <v>2.30436948087053</v>
      </c>
      <c r="G40">
        <v>2.3043694808705242</v>
      </c>
      <c r="H40">
        <v>2.304369480870506</v>
      </c>
      <c r="I40">
        <v>2.3043694808705082</v>
      </c>
    </row>
    <row r="41" spans="1:9" x14ac:dyDescent="0.2">
      <c r="A41" s="1">
        <v>39</v>
      </c>
      <c r="B41">
        <v>2.5628024725542891</v>
      </c>
      <c r="C41">
        <v>2.5628024725542842</v>
      </c>
      <c r="D41">
        <v>2.562802472554278</v>
      </c>
      <c r="E41">
        <v>2.5628024725542788</v>
      </c>
      <c r="F41">
        <v>2.562802472554274</v>
      </c>
      <c r="G41">
        <v>2.5628024725542691</v>
      </c>
      <c r="H41">
        <v>2.5628024725542469</v>
      </c>
      <c r="I41">
        <v>2.5628024725542491</v>
      </c>
    </row>
    <row r="42" spans="1:9" x14ac:dyDescent="0.2">
      <c r="A42" s="1">
        <v>40</v>
      </c>
      <c r="B42">
        <v>2.4097164306503118</v>
      </c>
      <c r="C42">
        <v>2.4097164306503069</v>
      </c>
      <c r="D42">
        <v>2.4097164306503012</v>
      </c>
      <c r="E42">
        <v>2.4097164306503038</v>
      </c>
      <c r="F42">
        <v>2.4097164306502989</v>
      </c>
      <c r="G42">
        <v>2.4097164306502958</v>
      </c>
      <c r="H42">
        <v>2.4097164306502719</v>
      </c>
      <c r="I42">
        <v>2.4097164306502741</v>
      </c>
    </row>
    <row r="43" spans="1:9" x14ac:dyDescent="0.2">
      <c r="A43" s="1">
        <v>41</v>
      </c>
      <c r="B43">
        <v>2.648673942926449</v>
      </c>
      <c r="C43">
        <v>2.648673942926445</v>
      </c>
      <c r="D43">
        <v>2.6486739429264361</v>
      </c>
      <c r="E43">
        <v>2.6486739429264419</v>
      </c>
      <c r="F43">
        <v>2.648673942926433</v>
      </c>
      <c r="G43">
        <v>2.6486739429264312</v>
      </c>
      <c r="H43">
        <v>2.6486739429264059</v>
      </c>
      <c r="I43">
        <v>2.6486739429264081</v>
      </c>
    </row>
    <row r="44" spans="1:9" x14ac:dyDescent="0.2">
      <c r="A44" s="1">
        <v>42</v>
      </c>
      <c r="B44">
        <v>2.149190381670695</v>
      </c>
      <c r="C44">
        <v>2.1491903816706919</v>
      </c>
      <c r="D44">
        <v>2.1491903816706861</v>
      </c>
      <c r="E44">
        <v>2.1491903816706892</v>
      </c>
      <c r="F44">
        <v>2.1491903816706839</v>
      </c>
      <c r="G44">
        <v>2.149190381670679</v>
      </c>
      <c r="H44">
        <v>2.1491903816706599</v>
      </c>
      <c r="I44">
        <v>2.1491903816706648</v>
      </c>
    </row>
    <row r="45" spans="1:9" x14ac:dyDescent="0.2">
      <c r="A45" s="1">
        <v>43</v>
      </c>
      <c r="B45">
        <v>2.5073355310621279</v>
      </c>
      <c r="C45">
        <v>2.5073355310621239</v>
      </c>
      <c r="D45">
        <v>2.5073355310621182</v>
      </c>
      <c r="E45">
        <v>2.5073355310621208</v>
      </c>
      <c r="F45">
        <v>2.5073355310621128</v>
      </c>
      <c r="G45">
        <v>2.507335531062107</v>
      </c>
      <c r="H45">
        <v>2.5073355310620911</v>
      </c>
      <c r="I45">
        <v>2.5073355310620888</v>
      </c>
    </row>
    <row r="46" spans="1:9" x14ac:dyDescent="0.2">
      <c r="A46" s="1">
        <v>44</v>
      </c>
      <c r="B46">
        <v>2.6402262914219849</v>
      </c>
      <c r="C46">
        <v>2.640226291421981</v>
      </c>
      <c r="D46">
        <v>2.6402262914219752</v>
      </c>
      <c r="E46">
        <v>2.6402262914219792</v>
      </c>
      <c r="F46">
        <v>2.640226291421969</v>
      </c>
      <c r="G46">
        <v>2.6402262914219641</v>
      </c>
      <c r="H46">
        <v>2.6402262914219432</v>
      </c>
      <c r="I46">
        <v>2.6402262914219459</v>
      </c>
    </row>
    <row r="47" spans="1:9" x14ac:dyDescent="0.2">
      <c r="A47" s="1">
        <v>45</v>
      </c>
      <c r="B47">
        <v>2.1941397362874939</v>
      </c>
      <c r="C47">
        <v>2.1941397362874921</v>
      </c>
      <c r="D47">
        <v>2.1941397362874868</v>
      </c>
      <c r="E47">
        <v>2.194139736287489</v>
      </c>
      <c r="F47">
        <v>2.194139736287485</v>
      </c>
      <c r="G47">
        <v>2.1941397362874779</v>
      </c>
      <c r="H47">
        <v>2.194139736287462</v>
      </c>
      <c r="I47">
        <v>2.1941397362874642</v>
      </c>
    </row>
    <row r="48" spans="1:9" x14ac:dyDescent="0.2">
      <c r="A48" s="1">
        <v>46</v>
      </c>
      <c r="B48">
        <v>2.4299833937017539</v>
      </c>
      <c r="C48">
        <v>2.4299833937017512</v>
      </c>
      <c r="D48">
        <v>2.4299833937017432</v>
      </c>
      <c r="E48">
        <v>2.429983393701749</v>
      </c>
      <c r="F48">
        <v>2.4299833937017419</v>
      </c>
      <c r="G48">
        <v>2.4299833937017392</v>
      </c>
      <c r="H48">
        <v>2.4299833937017139</v>
      </c>
      <c r="I48">
        <v>2.429983393701717</v>
      </c>
    </row>
    <row r="49" spans="1:9" x14ac:dyDescent="0.2">
      <c r="A49" s="1">
        <v>47</v>
      </c>
      <c r="B49">
        <v>2.4459583735633679</v>
      </c>
      <c r="C49">
        <v>2.4459583735633639</v>
      </c>
      <c r="D49">
        <v>2.4459583735633581</v>
      </c>
      <c r="E49">
        <v>2.4459583735633621</v>
      </c>
      <c r="F49">
        <v>2.4459583735633559</v>
      </c>
      <c r="G49">
        <v>2.4459583735633492</v>
      </c>
      <c r="H49">
        <v>2.445958373563331</v>
      </c>
      <c r="I49">
        <v>2.4459583735633319</v>
      </c>
    </row>
    <row r="50" spans="1:9" x14ac:dyDescent="0.2">
      <c r="A50" s="1">
        <v>48</v>
      </c>
      <c r="B50">
        <v>2.4651806289684828</v>
      </c>
      <c r="C50">
        <v>2.4651806289684748</v>
      </c>
      <c r="D50">
        <v>2.4651806289684681</v>
      </c>
      <c r="E50">
        <v>2.465180628968473</v>
      </c>
      <c r="F50">
        <v>2.465180628968469</v>
      </c>
      <c r="G50">
        <v>2.4651806289684641</v>
      </c>
      <c r="H50">
        <v>2.465180628968441</v>
      </c>
      <c r="I50">
        <v>2.465180628968445</v>
      </c>
    </row>
    <row r="51" spans="1:9" x14ac:dyDescent="0.2">
      <c r="A51" s="1">
        <v>49</v>
      </c>
      <c r="B51">
        <v>2.0527667007020178</v>
      </c>
      <c r="C51">
        <v>2.0527667007020152</v>
      </c>
      <c r="D51">
        <v>2.052766700702009</v>
      </c>
      <c r="E51">
        <v>2.0527667007020138</v>
      </c>
      <c r="F51">
        <v>2.0527667007020058</v>
      </c>
      <c r="G51">
        <v>2.052766700702001</v>
      </c>
      <c r="H51">
        <v>2.052766700701985</v>
      </c>
      <c r="I51">
        <v>2.0527667007019872</v>
      </c>
    </row>
    <row r="52" spans="1:9" x14ac:dyDescent="0.2">
      <c r="A52" s="1">
        <v>50</v>
      </c>
      <c r="B52">
        <v>2.6292174890858062</v>
      </c>
      <c r="C52">
        <v>2.6292174890858022</v>
      </c>
      <c r="D52">
        <v>2.6292174890857929</v>
      </c>
      <c r="E52">
        <v>2.6292174890857982</v>
      </c>
      <c r="F52">
        <v>2.6292174890857889</v>
      </c>
      <c r="G52">
        <v>2.6292174890857849</v>
      </c>
      <c r="H52">
        <v>2.6292174890857631</v>
      </c>
      <c r="I52">
        <v>2.629217489085764</v>
      </c>
    </row>
    <row r="53" spans="1:9" x14ac:dyDescent="0.2">
      <c r="A53" s="1">
        <v>51</v>
      </c>
      <c r="B53">
        <v>2.4632896023791551</v>
      </c>
      <c r="C53">
        <v>2.4632896023791502</v>
      </c>
      <c r="D53">
        <v>2.4632896023791448</v>
      </c>
      <c r="E53">
        <v>2.4632896023791488</v>
      </c>
      <c r="F53">
        <v>2.4632896023791431</v>
      </c>
      <c r="G53">
        <v>2.4632896023791369</v>
      </c>
      <c r="H53">
        <v>2.463289602379116</v>
      </c>
      <c r="I53">
        <v>2.4632896023791182</v>
      </c>
    </row>
    <row r="54" spans="1:9" x14ac:dyDescent="0.2">
      <c r="A54" s="1">
        <v>52</v>
      </c>
      <c r="B54">
        <v>2.4433639552429729</v>
      </c>
      <c r="C54">
        <v>2.4433639552429711</v>
      </c>
      <c r="D54">
        <v>2.4433639552429618</v>
      </c>
      <c r="E54">
        <v>2.443363955242968</v>
      </c>
      <c r="F54">
        <v>2.44336395524296</v>
      </c>
      <c r="G54">
        <v>2.4433639552429591</v>
      </c>
      <c r="H54">
        <v>2.4433639552429329</v>
      </c>
      <c r="I54">
        <v>2.4433639552429351</v>
      </c>
    </row>
    <row r="55" spans="1:9" x14ac:dyDescent="0.2">
      <c r="A55" s="1">
        <v>53</v>
      </c>
      <c r="B55">
        <v>2.1185151635292261</v>
      </c>
      <c r="C55">
        <v>2.1185151635292199</v>
      </c>
      <c r="D55">
        <v>2.1185151635292159</v>
      </c>
      <c r="E55">
        <v>2.1185151635292172</v>
      </c>
      <c r="F55">
        <v>2.1185151635292132</v>
      </c>
      <c r="G55">
        <v>2.118515163529207</v>
      </c>
      <c r="H55">
        <v>2.118515163529191</v>
      </c>
      <c r="I55">
        <v>2.1185151635291928</v>
      </c>
    </row>
    <row r="56" spans="1:9" x14ac:dyDescent="0.2">
      <c r="A56" s="1">
        <v>54</v>
      </c>
      <c r="B56">
        <v>2.235148927197121</v>
      </c>
      <c r="C56">
        <v>2.235148927197117</v>
      </c>
      <c r="D56">
        <v>2.235148927197113</v>
      </c>
      <c r="E56">
        <v>2.2351489271971161</v>
      </c>
      <c r="F56">
        <v>2.2351489271971121</v>
      </c>
      <c r="G56">
        <v>2.235148927197105</v>
      </c>
      <c r="H56">
        <v>2.235148927197085</v>
      </c>
      <c r="I56">
        <v>2.2351489271970868</v>
      </c>
    </row>
    <row r="57" spans="1:9" x14ac:dyDescent="0.2">
      <c r="A57" s="1">
        <v>55</v>
      </c>
      <c r="B57">
        <v>2.515534320506609</v>
      </c>
      <c r="C57">
        <v>2.515534320506605</v>
      </c>
      <c r="D57">
        <v>2.5155343205066001</v>
      </c>
      <c r="E57">
        <v>2.515534320506605</v>
      </c>
      <c r="F57">
        <v>2.5155343205065952</v>
      </c>
      <c r="G57">
        <v>2.515534320506589</v>
      </c>
      <c r="H57">
        <v>2.515534320506569</v>
      </c>
      <c r="I57">
        <v>2.5155343205065699</v>
      </c>
    </row>
    <row r="58" spans="1:9" x14ac:dyDescent="0.2">
      <c r="A58" s="1">
        <v>56</v>
      </c>
      <c r="B58">
        <v>2.5854903445173121</v>
      </c>
      <c r="C58">
        <v>2.5854903445173099</v>
      </c>
      <c r="D58">
        <v>2.5854903445173032</v>
      </c>
      <c r="E58">
        <v>2.5854903445173081</v>
      </c>
      <c r="F58">
        <v>2.5854903445172979</v>
      </c>
      <c r="G58">
        <v>2.5854903445172939</v>
      </c>
      <c r="H58">
        <v>2.5854903445172712</v>
      </c>
      <c r="I58">
        <v>2.5854903445172739</v>
      </c>
    </row>
    <row r="59" spans="1:9" x14ac:dyDescent="0.2">
      <c r="A59" s="1">
        <v>57</v>
      </c>
      <c r="B59">
        <v>2.3438275054876101</v>
      </c>
      <c r="C59">
        <v>2.3438275054876052</v>
      </c>
      <c r="D59">
        <v>2.3438275054875981</v>
      </c>
      <c r="E59">
        <v>2.3438275054876021</v>
      </c>
      <c r="F59">
        <v>2.3438275054875981</v>
      </c>
      <c r="G59">
        <v>2.3438275054875901</v>
      </c>
      <c r="H59">
        <v>2.3438275054875701</v>
      </c>
      <c r="I59">
        <v>2.343827505487571</v>
      </c>
    </row>
    <row r="60" spans="1:9" x14ac:dyDescent="0.2">
      <c r="A60" s="1">
        <v>58</v>
      </c>
      <c r="B60">
        <v>2.468060664983069</v>
      </c>
      <c r="C60">
        <v>2.4680606649830632</v>
      </c>
      <c r="D60">
        <v>2.4680606649830579</v>
      </c>
      <c r="E60">
        <v>2.4680606649830601</v>
      </c>
      <c r="F60">
        <v>2.468060664983053</v>
      </c>
      <c r="G60">
        <v>2.4680606649830481</v>
      </c>
      <c r="H60">
        <v>2.468060664983029</v>
      </c>
      <c r="I60">
        <v>2.4680606649830281</v>
      </c>
    </row>
    <row r="61" spans="1:9" x14ac:dyDescent="0.2">
      <c r="A61" s="1">
        <v>59</v>
      </c>
      <c r="B61">
        <v>2.3179906250151072</v>
      </c>
      <c r="C61">
        <v>2.3179906250151001</v>
      </c>
      <c r="D61">
        <v>2.3179906250150948</v>
      </c>
      <c r="E61">
        <v>2.317990625015101</v>
      </c>
      <c r="F61">
        <v>2.3179906250150921</v>
      </c>
      <c r="G61">
        <v>2.3179906250150868</v>
      </c>
      <c r="H61">
        <v>2.3179906250150668</v>
      </c>
      <c r="I61">
        <v>2.317990625015069</v>
      </c>
    </row>
    <row r="62" spans="1:9" x14ac:dyDescent="0.2">
      <c r="A62" s="1">
        <v>60</v>
      </c>
      <c r="B62">
        <v>2.3273015600065441</v>
      </c>
      <c r="C62">
        <v>2.327301560006541</v>
      </c>
      <c r="D62">
        <v>2.3273015600065339</v>
      </c>
      <c r="E62">
        <v>2.3273015600065392</v>
      </c>
      <c r="F62">
        <v>2.3273015600065321</v>
      </c>
      <c r="G62">
        <v>2.3273015600065281</v>
      </c>
      <c r="H62">
        <v>2.3273015600065068</v>
      </c>
      <c r="I62">
        <v>2.3273015600065068</v>
      </c>
    </row>
    <row r="63" spans="1:9" x14ac:dyDescent="0.2">
      <c r="A63" s="1">
        <v>61</v>
      </c>
      <c r="B63">
        <v>2.3799467895363349</v>
      </c>
      <c r="C63">
        <v>2.379946789536334</v>
      </c>
      <c r="D63">
        <v>2.37994678953633</v>
      </c>
      <c r="E63">
        <v>2.3799467895363309</v>
      </c>
      <c r="F63">
        <v>2.379946789536326</v>
      </c>
      <c r="G63">
        <v>2.3799467895363211</v>
      </c>
      <c r="H63">
        <v>2.379946789536298</v>
      </c>
      <c r="I63">
        <v>2.3799467895362998</v>
      </c>
    </row>
    <row r="64" spans="1:9" x14ac:dyDescent="0.2">
      <c r="A64" s="1">
        <v>62</v>
      </c>
      <c r="B64">
        <v>2.5264742101457118</v>
      </c>
      <c r="C64">
        <v>2.5264742101457101</v>
      </c>
      <c r="D64">
        <v>2.5264742101457029</v>
      </c>
      <c r="E64">
        <v>2.5264742101457061</v>
      </c>
      <c r="F64">
        <v>2.5264742101456981</v>
      </c>
      <c r="G64">
        <v>2.5264742101456941</v>
      </c>
      <c r="H64">
        <v>2.526474210145671</v>
      </c>
      <c r="I64">
        <v>2.5264742101456732</v>
      </c>
    </row>
    <row r="65" spans="1:9" x14ac:dyDescent="0.2">
      <c r="A65" s="1">
        <v>63</v>
      </c>
      <c r="B65">
        <v>2.3450865119262891</v>
      </c>
      <c r="C65">
        <v>2.3450865119262891</v>
      </c>
      <c r="D65">
        <v>2.345086511926282</v>
      </c>
      <c r="E65">
        <v>2.3450865119262829</v>
      </c>
      <c r="F65">
        <v>2.345086511926278</v>
      </c>
      <c r="G65">
        <v>2.3450865119262709</v>
      </c>
      <c r="H65">
        <v>2.3450865119262549</v>
      </c>
      <c r="I65">
        <v>2.3450865119262549</v>
      </c>
    </row>
    <row r="66" spans="1:9" x14ac:dyDescent="0.2">
      <c r="A66" s="1">
        <v>64</v>
      </c>
      <c r="B66">
        <v>2.3142640603796818</v>
      </c>
      <c r="C66">
        <v>2.3142640603796778</v>
      </c>
      <c r="D66">
        <v>2.3142640603796729</v>
      </c>
      <c r="E66">
        <v>2.3142640603796751</v>
      </c>
      <c r="F66">
        <v>2.3142640603796689</v>
      </c>
      <c r="G66">
        <v>2.314264060379664</v>
      </c>
      <c r="H66">
        <v>2.3142640603796458</v>
      </c>
      <c r="I66">
        <v>2.3142640603796441</v>
      </c>
    </row>
    <row r="67" spans="1:9" x14ac:dyDescent="0.2">
      <c r="A67" s="1">
        <v>65</v>
      </c>
      <c r="B67">
        <v>2.1093319995001241</v>
      </c>
      <c r="C67">
        <v>2.1093319995001201</v>
      </c>
      <c r="D67">
        <v>2.109331999500113</v>
      </c>
      <c r="E67">
        <v>2.109331999500117</v>
      </c>
      <c r="F67">
        <v>2.1093319995001121</v>
      </c>
      <c r="G67">
        <v>2.109331999500105</v>
      </c>
      <c r="H67">
        <v>2.109331999500089</v>
      </c>
      <c r="I67">
        <v>2.1093319995000881</v>
      </c>
    </row>
    <row r="68" spans="1:9" x14ac:dyDescent="0.2">
      <c r="A68" s="1">
        <v>66</v>
      </c>
      <c r="B68">
        <v>2.2034252818276712</v>
      </c>
      <c r="C68">
        <v>2.2034252818276672</v>
      </c>
      <c r="D68">
        <v>2.203425281827661</v>
      </c>
      <c r="E68">
        <v>2.2034252818276649</v>
      </c>
      <c r="F68">
        <v>2.2034252818276592</v>
      </c>
      <c r="G68">
        <v>2.2034252818276552</v>
      </c>
      <c r="H68">
        <v>2.2034252818276361</v>
      </c>
      <c r="I68">
        <v>2.2034252818276361</v>
      </c>
    </row>
    <row r="69" spans="1:9" x14ac:dyDescent="0.2">
      <c r="A69" s="1">
        <v>67</v>
      </c>
      <c r="B69">
        <v>2.350199444732473</v>
      </c>
      <c r="C69">
        <v>2.3501994447324721</v>
      </c>
      <c r="D69">
        <v>2.350199444732465</v>
      </c>
      <c r="E69">
        <v>2.3501994447324659</v>
      </c>
      <c r="F69">
        <v>2.3501994447324579</v>
      </c>
      <c r="G69">
        <v>2.350199444732457</v>
      </c>
      <c r="H69">
        <v>2.3501994447324361</v>
      </c>
      <c r="I69">
        <v>2.350199444732437</v>
      </c>
    </row>
    <row r="70" spans="1:9" x14ac:dyDescent="0.2">
      <c r="A70" s="1">
        <v>68</v>
      </c>
      <c r="B70">
        <v>2.2066503249504188</v>
      </c>
      <c r="C70">
        <v>2.2066503249504139</v>
      </c>
      <c r="D70">
        <v>2.206650324950409</v>
      </c>
      <c r="E70">
        <v>2.206650324950413</v>
      </c>
      <c r="F70">
        <v>2.206650324950409</v>
      </c>
      <c r="G70">
        <v>2.2066503249504019</v>
      </c>
      <c r="H70">
        <v>2.206650324950385</v>
      </c>
      <c r="I70">
        <v>2.206650324950385</v>
      </c>
    </row>
    <row r="71" spans="1:9" x14ac:dyDescent="0.2">
      <c r="A71" s="1">
        <v>69</v>
      </c>
      <c r="B71">
        <v>2.1662145686982162</v>
      </c>
      <c r="C71">
        <v>2.166214568698213</v>
      </c>
      <c r="D71">
        <v>2.1662145686982091</v>
      </c>
      <c r="E71">
        <v>2.1662145686982091</v>
      </c>
      <c r="F71">
        <v>2.1662145686982059</v>
      </c>
      <c r="G71">
        <v>2.166214568698198</v>
      </c>
      <c r="H71">
        <v>2.1662145686981842</v>
      </c>
      <c r="I71">
        <v>2.1662145686981842</v>
      </c>
    </row>
    <row r="72" spans="1:9" x14ac:dyDescent="0.2">
      <c r="A72" s="1">
        <v>70</v>
      </c>
      <c r="B72">
        <v>2.6562578314312808</v>
      </c>
      <c r="C72">
        <v>2.6562578314312759</v>
      </c>
      <c r="D72">
        <v>2.6562578314312701</v>
      </c>
      <c r="E72">
        <v>2.656257831431275</v>
      </c>
      <c r="F72">
        <v>2.656257831431267</v>
      </c>
      <c r="G72">
        <v>2.6562578314312608</v>
      </c>
      <c r="H72">
        <v>2.6562578314312399</v>
      </c>
      <c r="I72">
        <v>2.6562578314312431</v>
      </c>
    </row>
    <row r="73" spans="1:9" x14ac:dyDescent="0.2">
      <c r="A73" s="1">
        <v>71</v>
      </c>
      <c r="B73">
        <v>2.391342759995569</v>
      </c>
      <c r="C73">
        <v>2.3913427599955681</v>
      </c>
      <c r="D73">
        <v>2.3913427599955601</v>
      </c>
      <c r="E73">
        <v>2.3913427599955641</v>
      </c>
      <c r="F73">
        <v>2.3913427599955561</v>
      </c>
      <c r="G73">
        <v>2.3913427599955521</v>
      </c>
      <c r="H73">
        <v>2.3913427599955339</v>
      </c>
      <c r="I73">
        <v>2.391342759995533</v>
      </c>
    </row>
    <row r="74" spans="1:9" x14ac:dyDescent="0.2">
      <c r="A74" s="1">
        <v>72</v>
      </c>
      <c r="B74">
        <v>2.3979066986229749</v>
      </c>
      <c r="C74">
        <v>2.397906698622974</v>
      </c>
      <c r="D74">
        <v>2.3979066986229669</v>
      </c>
      <c r="E74">
        <v>2.39790669862297</v>
      </c>
      <c r="F74">
        <v>2.397906698622962</v>
      </c>
      <c r="G74">
        <v>2.3979066986229589</v>
      </c>
      <c r="H74">
        <v>2.397906698622938</v>
      </c>
      <c r="I74">
        <v>2.397906698622938</v>
      </c>
    </row>
    <row r="75" spans="1:9" x14ac:dyDescent="0.2">
      <c r="A75" s="1">
        <v>73</v>
      </c>
      <c r="B75">
        <v>2.4132650443888721</v>
      </c>
      <c r="C75">
        <v>2.4132650443888668</v>
      </c>
      <c r="D75">
        <v>2.4132650443888628</v>
      </c>
      <c r="E75">
        <v>2.4132650443888668</v>
      </c>
      <c r="F75">
        <v>2.413265044388861</v>
      </c>
      <c r="G75">
        <v>2.4132650443888539</v>
      </c>
      <c r="H75">
        <v>2.4132650443888339</v>
      </c>
      <c r="I75">
        <v>2.4132650443888362</v>
      </c>
    </row>
    <row r="76" spans="1:9" x14ac:dyDescent="0.2">
      <c r="A76" s="1">
        <v>74</v>
      </c>
      <c r="B76">
        <v>2.4851403847431119</v>
      </c>
      <c r="C76">
        <v>2.4851403847431088</v>
      </c>
      <c r="D76">
        <v>2.4851403847431039</v>
      </c>
      <c r="E76">
        <v>2.4851403847431071</v>
      </c>
      <c r="F76">
        <v>2.4851403847431</v>
      </c>
      <c r="G76">
        <v>2.4851403847430951</v>
      </c>
      <c r="H76">
        <v>2.4851403847430742</v>
      </c>
      <c r="I76">
        <v>2.4851403847430742</v>
      </c>
    </row>
    <row r="77" spans="1:9" x14ac:dyDescent="0.2">
      <c r="A77" s="1">
        <v>75</v>
      </c>
      <c r="B77">
        <v>2.6327915174051659</v>
      </c>
      <c r="C77">
        <v>2.632791517405161</v>
      </c>
      <c r="D77">
        <v>2.632791517405157</v>
      </c>
      <c r="E77">
        <v>2.6327915174051588</v>
      </c>
      <c r="F77">
        <v>2.6327915174051522</v>
      </c>
      <c r="G77">
        <v>2.6327915174051451</v>
      </c>
      <c r="H77">
        <v>2.632791517405122</v>
      </c>
      <c r="I77">
        <v>2.6327915174051242</v>
      </c>
    </row>
    <row r="78" spans="1:9" x14ac:dyDescent="0.2">
      <c r="A78" s="1">
        <v>76</v>
      </c>
      <c r="B78">
        <v>2.276348410707663</v>
      </c>
      <c r="C78">
        <v>2.2763484107076568</v>
      </c>
      <c r="D78">
        <v>2.2763484107076528</v>
      </c>
      <c r="E78">
        <v>2.276348410707659</v>
      </c>
      <c r="F78">
        <v>2.276348410707651</v>
      </c>
      <c r="G78">
        <v>2.2763484107076462</v>
      </c>
      <c r="H78">
        <v>2.2763484107076279</v>
      </c>
      <c r="I78">
        <v>2.2763484107076288</v>
      </c>
    </row>
    <row r="79" spans="1:9" x14ac:dyDescent="0.2">
      <c r="A79" s="1">
        <v>77</v>
      </c>
      <c r="B79">
        <v>2.3868201943684499</v>
      </c>
      <c r="C79">
        <v>2.3868201943684459</v>
      </c>
      <c r="D79">
        <v>2.3868201943684402</v>
      </c>
      <c r="E79">
        <v>2.3868201943684428</v>
      </c>
      <c r="F79">
        <v>2.3868201943684362</v>
      </c>
      <c r="G79">
        <v>2.3868201943684331</v>
      </c>
      <c r="H79">
        <v>2.3868201943684109</v>
      </c>
      <c r="I79">
        <v>2.3868201943684122</v>
      </c>
    </row>
    <row r="80" spans="1:9" x14ac:dyDescent="0.2">
      <c r="A80" s="1">
        <v>78</v>
      </c>
      <c r="B80">
        <v>2.4686501116794082</v>
      </c>
      <c r="C80">
        <v>2.4686501116794042</v>
      </c>
      <c r="D80">
        <v>2.468650111679394</v>
      </c>
      <c r="E80">
        <v>2.4686501116794002</v>
      </c>
      <c r="F80">
        <v>2.468650111679394</v>
      </c>
      <c r="G80">
        <v>2.4686501116793882</v>
      </c>
      <c r="H80">
        <v>2.4686501116793669</v>
      </c>
      <c r="I80">
        <v>2.46865011167937</v>
      </c>
    </row>
    <row r="81" spans="1:9" x14ac:dyDescent="0.2">
      <c r="A81" s="1">
        <v>79</v>
      </c>
      <c r="B81">
        <v>2.5301821877791042</v>
      </c>
      <c r="C81">
        <v>2.5301821877791011</v>
      </c>
      <c r="D81">
        <v>2.53018218777909</v>
      </c>
      <c r="E81">
        <v>2.5301821877790971</v>
      </c>
      <c r="F81">
        <v>2.53018218777909</v>
      </c>
      <c r="G81">
        <v>2.5301821877790851</v>
      </c>
      <c r="H81">
        <v>2.5301821877790629</v>
      </c>
      <c r="I81">
        <v>2.5301821877790638</v>
      </c>
    </row>
    <row r="82" spans="1:9" x14ac:dyDescent="0.2">
      <c r="A82" s="1">
        <v>80</v>
      </c>
      <c r="B82">
        <v>2.1939557330699899</v>
      </c>
      <c r="C82">
        <v>2.193955733069989</v>
      </c>
      <c r="D82">
        <v>2.1939557330699841</v>
      </c>
      <c r="E82">
        <v>2.193955733069985</v>
      </c>
      <c r="F82">
        <v>2.1939557330699788</v>
      </c>
      <c r="G82">
        <v>2.1939557330699762</v>
      </c>
      <c r="H82">
        <v>2.1939557330699588</v>
      </c>
      <c r="I82">
        <v>2.1939557330699579</v>
      </c>
    </row>
    <row r="83" spans="1:9" x14ac:dyDescent="0.2">
      <c r="A83" s="1">
        <v>81</v>
      </c>
      <c r="B83">
        <v>2.394750759756799</v>
      </c>
      <c r="C83">
        <v>2.394750759756795</v>
      </c>
      <c r="D83">
        <v>2.3947507597567892</v>
      </c>
      <c r="E83">
        <v>2.3947507597567932</v>
      </c>
      <c r="F83">
        <v>2.3947507597567861</v>
      </c>
      <c r="G83">
        <v>2.3947507597567799</v>
      </c>
      <c r="H83">
        <v>2.3947507597567612</v>
      </c>
      <c r="I83">
        <v>2.3947507597567599</v>
      </c>
    </row>
    <row r="84" spans="1:9" x14ac:dyDescent="0.2">
      <c r="A84" s="1">
        <v>82</v>
      </c>
      <c r="B84">
        <v>2.4437151245806201</v>
      </c>
      <c r="C84">
        <v>2.443715124580617</v>
      </c>
      <c r="D84">
        <v>2.443715124580609</v>
      </c>
      <c r="E84">
        <v>2.443715124580613</v>
      </c>
      <c r="F84">
        <v>2.4437151245806068</v>
      </c>
      <c r="G84">
        <v>2.4437151245806019</v>
      </c>
      <c r="H84">
        <v>2.443715124580581</v>
      </c>
      <c r="I84">
        <v>2.4437151245805828</v>
      </c>
    </row>
    <row r="85" spans="1:9" x14ac:dyDescent="0.2">
      <c r="A85" s="1">
        <v>83</v>
      </c>
      <c r="B85">
        <v>2.4770723005370709</v>
      </c>
      <c r="C85">
        <v>2.4770723005370678</v>
      </c>
      <c r="D85">
        <v>2.477072300537059</v>
      </c>
      <c r="E85">
        <v>2.477072300537063</v>
      </c>
      <c r="F85">
        <v>2.4770723005370598</v>
      </c>
      <c r="G85">
        <v>2.477072300537051</v>
      </c>
      <c r="H85">
        <v>2.477072300537031</v>
      </c>
      <c r="I85">
        <v>2.477072300537031</v>
      </c>
    </row>
    <row r="86" spans="1:9" x14ac:dyDescent="0.2">
      <c r="A86" s="1">
        <v>84</v>
      </c>
      <c r="B86">
        <v>2.2357563778066289</v>
      </c>
      <c r="C86">
        <v>2.2357563778066289</v>
      </c>
      <c r="D86">
        <v>2.2357563778066192</v>
      </c>
      <c r="E86">
        <v>2.2357563778066241</v>
      </c>
      <c r="F86">
        <v>2.235756377806617</v>
      </c>
      <c r="G86">
        <v>2.235756377806613</v>
      </c>
      <c r="H86">
        <v>2.2357563778065952</v>
      </c>
      <c r="I86">
        <v>2.2357563778065952</v>
      </c>
    </row>
    <row r="87" spans="1:9" x14ac:dyDescent="0.2">
      <c r="A87" s="1">
        <v>85</v>
      </c>
      <c r="B87">
        <v>2.1738712930888129</v>
      </c>
      <c r="C87">
        <v>2.1738712930888142</v>
      </c>
      <c r="D87">
        <v>2.1738712930888058</v>
      </c>
      <c r="E87">
        <v>2.173871293088808</v>
      </c>
      <c r="F87">
        <v>2.1738712930888009</v>
      </c>
      <c r="G87">
        <v>2.173871293088796</v>
      </c>
      <c r="H87">
        <v>2.17387129308878</v>
      </c>
      <c r="I87">
        <v>2.1738712930887809</v>
      </c>
    </row>
    <row r="88" spans="1:9" x14ac:dyDescent="0.2">
      <c r="A88" s="1">
        <v>86</v>
      </c>
      <c r="B88">
        <v>2.1894415255591091</v>
      </c>
      <c r="C88">
        <v>2.1894415255591069</v>
      </c>
      <c r="D88">
        <v>2.189441525559102</v>
      </c>
      <c r="E88">
        <v>2.189441525559106</v>
      </c>
      <c r="F88">
        <v>2.1894415255590989</v>
      </c>
      <c r="G88">
        <v>2.1894415255590931</v>
      </c>
      <c r="H88">
        <v>2.1894415255590771</v>
      </c>
      <c r="I88">
        <v>2.1894415255590798</v>
      </c>
    </row>
    <row r="89" spans="1:9" x14ac:dyDescent="0.2">
      <c r="A89" s="1">
        <v>87</v>
      </c>
      <c r="B89">
        <v>2.1867428796743349</v>
      </c>
      <c r="C89">
        <v>2.186742879674334</v>
      </c>
      <c r="D89">
        <v>2.1867428796743291</v>
      </c>
      <c r="E89">
        <v>2.1867428796743309</v>
      </c>
      <c r="F89">
        <v>2.1867428796743238</v>
      </c>
      <c r="G89">
        <v>2.1867428796743198</v>
      </c>
      <c r="H89">
        <v>2.186742879674302</v>
      </c>
      <c r="I89">
        <v>2.1867428796743029</v>
      </c>
    </row>
    <row r="90" spans="1:9" x14ac:dyDescent="0.2">
      <c r="A90" s="1">
        <v>88</v>
      </c>
      <c r="B90">
        <v>2.1859369121415639</v>
      </c>
      <c r="C90">
        <v>2.1859369121415608</v>
      </c>
      <c r="D90">
        <v>2.1859369121415551</v>
      </c>
      <c r="E90">
        <v>2.1859369121415568</v>
      </c>
      <c r="F90">
        <v>2.1859369121415519</v>
      </c>
      <c r="G90">
        <v>2.185936912141544</v>
      </c>
      <c r="H90">
        <v>2.185936912141528</v>
      </c>
      <c r="I90">
        <v>2.185936912141532</v>
      </c>
    </row>
    <row r="91" spans="1:9" x14ac:dyDescent="0.2">
      <c r="A91" s="1">
        <v>89</v>
      </c>
      <c r="B91">
        <v>2.266213394750956</v>
      </c>
      <c r="C91">
        <v>2.266213394750952</v>
      </c>
      <c r="D91">
        <v>2.266213394750948</v>
      </c>
      <c r="E91">
        <v>2.2662133947509511</v>
      </c>
      <c r="F91">
        <v>2.2662133947509431</v>
      </c>
      <c r="G91">
        <v>2.2662133947509382</v>
      </c>
      <c r="H91">
        <v>2.2662133947509191</v>
      </c>
      <c r="I91">
        <v>2.2662133947509231</v>
      </c>
    </row>
    <row r="92" spans="1:9" x14ac:dyDescent="0.2">
      <c r="A92" s="1">
        <v>90</v>
      </c>
      <c r="B92">
        <v>2.555384465242426</v>
      </c>
      <c r="C92">
        <v>2.5553844652424211</v>
      </c>
      <c r="D92">
        <v>2.5553844652424118</v>
      </c>
      <c r="E92">
        <v>2.5553844652424171</v>
      </c>
      <c r="F92">
        <v>2.5553844652424078</v>
      </c>
      <c r="G92">
        <v>2.5553844652424011</v>
      </c>
      <c r="H92">
        <v>2.5553844652423812</v>
      </c>
      <c r="I92">
        <v>2.5553844652423821</v>
      </c>
    </row>
    <row r="93" spans="1:9" x14ac:dyDescent="0.2">
      <c r="A93" s="1">
        <v>91</v>
      </c>
      <c r="B93">
        <v>2.4375638188998812</v>
      </c>
      <c r="C93">
        <v>2.4375638188998772</v>
      </c>
      <c r="D93">
        <v>2.4375638188998709</v>
      </c>
      <c r="E93">
        <v>2.4375638188998741</v>
      </c>
      <c r="F93">
        <v>2.4375638188998678</v>
      </c>
      <c r="G93">
        <v>2.437563818899863</v>
      </c>
      <c r="H93">
        <v>2.4375638188998412</v>
      </c>
      <c r="I93">
        <v>2.4375638188998439</v>
      </c>
    </row>
    <row r="94" spans="1:9" x14ac:dyDescent="0.2">
      <c r="A94" s="1">
        <v>92</v>
      </c>
      <c r="B94">
        <v>2.554714092256098</v>
      </c>
      <c r="C94">
        <v>2.554714092256094</v>
      </c>
      <c r="D94">
        <v>2.5547140922560891</v>
      </c>
      <c r="E94">
        <v>2.5547140922560918</v>
      </c>
      <c r="F94">
        <v>2.5547140922560838</v>
      </c>
      <c r="G94">
        <v>2.554714092256078</v>
      </c>
      <c r="H94">
        <v>2.5547140922560549</v>
      </c>
      <c r="I94">
        <v>2.5547140922560589</v>
      </c>
    </row>
    <row r="95" spans="1:9" x14ac:dyDescent="0.2">
      <c r="A95" s="1">
        <v>93</v>
      </c>
      <c r="B95">
        <v>2.4564357720168521</v>
      </c>
      <c r="C95">
        <v>2.4564357720168508</v>
      </c>
      <c r="D95">
        <v>2.456435772016845</v>
      </c>
      <c r="E95">
        <v>2.456435772016849</v>
      </c>
      <c r="F95">
        <v>2.4564357720168428</v>
      </c>
      <c r="G95">
        <v>2.4564357720168331</v>
      </c>
      <c r="H95">
        <v>2.4564357720168148</v>
      </c>
      <c r="I95">
        <v>2.456435772016818</v>
      </c>
    </row>
    <row r="96" spans="1:9" x14ac:dyDescent="0.2">
      <c r="A96" s="1">
        <v>94</v>
      </c>
      <c r="B96">
        <v>2.427683555553322</v>
      </c>
      <c r="C96">
        <v>2.4276835555533189</v>
      </c>
      <c r="D96">
        <v>2.4276835555533118</v>
      </c>
      <c r="E96">
        <v>2.4276835555533158</v>
      </c>
      <c r="F96">
        <v>2.4276835555533101</v>
      </c>
      <c r="G96">
        <v>2.427683555553303</v>
      </c>
      <c r="H96">
        <v>2.427683555553283</v>
      </c>
      <c r="I96">
        <v>2.4276835555532839</v>
      </c>
    </row>
    <row r="97" spans="1:9" x14ac:dyDescent="0.2">
      <c r="A97" s="1">
        <v>95</v>
      </c>
      <c r="B97">
        <v>2.4091332424313379</v>
      </c>
      <c r="C97">
        <v>2.4091332424313339</v>
      </c>
      <c r="D97">
        <v>2.4091332424313281</v>
      </c>
      <c r="E97">
        <v>2.4091332424313299</v>
      </c>
      <c r="F97">
        <v>2.4091332424313241</v>
      </c>
      <c r="G97">
        <v>2.409133242431317</v>
      </c>
      <c r="H97">
        <v>2.409133242431297</v>
      </c>
      <c r="I97">
        <v>2.409133242431301</v>
      </c>
    </row>
    <row r="98" spans="1:9" x14ac:dyDescent="0.2">
      <c r="A98" s="1">
        <v>96</v>
      </c>
      <c r="B98">
        <v>2.2629227313961451</v>
      </c>
      <c r="C98">
        <v>2.262922731396142</v>
      </c>
      <c r="D98">
        <v>2.262922731396138</v>
      </c>
      <c r="E98">
        <v>2.262922731396142</v>
      </c>
      <c r="F98">
        <v>2.2629227313961331</v>
      </c>
      <c r="G98">
        <v>2.2629227313961291</v>
      </c>
      <c r="H98">
        <v>2.26292273139611</v>
      </c>
      <c r="I98">
        <v>2.26292273139611</v>
      </c>
    </row>
    <row r="99" spans="1:9" x14ac:dyDescent="0.2">
      <c r="A99" s="1">
        <v>97</v>
      </c>
      <c r="B99">
        <v>2.449241853976821</v>
      </c>
      <c r="C99">
        <v>2.4492418539768188</v>
      </c>
      <c r="D99">
        <v>2.4492418539768108</v>
      </c>
      <c r="E99">
        <v>2.4492418539768162</v>
      </c>
      <c r="F99">
        <v>2.4492418539768059</v>
      </c>
      <c r="G99">
        <v>2.4492418539768028</v>
      </c>
      <c r="H99">
        <v>2.4492418539767811</v>
      </c>
      <c r="I99">
        <v>2.4492418539767828</v>
      </c>
    </row>
    <row r="100" spans="1:9" x14ac:dyDescent="0.2">
      <c r="A100" s="1">
        <v>98</v>
      </c>
      <c r="B100">
        <v>2.5936427831352811</v>
      </c>
      <c r="C100">
        <v>2.5936427831352771</v>
      </c>
      <c r="D100">
        <v>2.59364278313527</v>
      </c>
      <c r="E100">
        <v>2.5936427831352749</v>
      </c>
      <c r="F100">
        <v>2.593642783135266</v>
      </c>
      <c r="G100">
        <v>2.5936427831352602</v>
      </c>
      <c r="H100">
        <v>2.5936427831352402</v>
      </c>
      <c r="I100">
        <v>2.5936427831352389</v>
      </c>
    </row>
    <row r="101" spans="1:9" x14ac:dyDescent="0.2">
      <c r="A101" s="1">
        <v>99</v>
      </c>
      <c r="B101">
        <v>2.280422413704124</v>
      </c>
      <c r="C101">
        <v>2.28042241370412</v>
      </c>
      <c r="D101">
        <v>2.2804224137041169</v>
      </c>
      <c r="E101">
        <v>2.2804224137041178</v>
      </c>
      <c r="F101">
        <v>2.2804224137041129</v>
      </c>
      <c r="G101">
        <v>2.2804224137041089</v>
      </c>
      <c r="H101">
        <v>2.280422413704088</v>
      </c>
      <c r="I101">
        <v>2.280422413704088</v>
      </c>
    </row>
    <row r="102" spans="1:9" x14ac:dyDescent="0.2">
      <c r="A102" s="1">
        <v>100</v>
      </c>
      <c r="B102">
        <v>2.269623744071354</v>
      </c>
      <c r="C102">
        <v>2.2696237440713509</v>
      </c>
      <c r="D102">
        <v>2.2696237440713429</v>
      </c>
      <c r="E102">
        <v>2.2696237440713469</v>
      </c>
      <c r="F102">
        <v>2.2696237440713398</v>
      </c>
      <c r="G102">
        <v>2.269623744071334</v>
      </c>
      <c r="H102">
        <v>2.2696237440713172</v>
      </c>
      <c r="I102">
        <v>2.2696237440713189</v>
      </c>
    </row>
    <row r="103" spans="1:9" x14ac:dyDescent="0.2">
      <c r="A103" s="1">
        <v>101</v>
      </c>
      <c r="B103">
        <v>2.1677049502748749</v>
      </c>
      <c r="C103">
        <v>2.1677049502748709</v>
      </c>
      <c r="D103">
        <v>2.1677049502748651</v>
      </c>
      <c r="E103">
        <v>2.16770495027487</v>
      </c>
      <c r="F103">
        <v>2.1677049502748629</v>
      </c>
      <c r="G103">
        <v>2.1677049502748589</v>
      </c>
      <c r="H103">
        <v>2.1677049502748429</v>
      </c>
      <c r="I103">
        <v>2.167704950274842</v>
      </c>
    </row>
    <row r="104" spans="1:9" x14ac:dyDescent="0.2">
      <c r="A104" s="1">
        <v>102</v>
      </c>
      <c r="B104">
        <v>2.5550829612195392</v>
      </c>
      <c r="C104">
        <v>2.5550829612195392</v>
      </c>
      <c r="D104">
        <v>2.5550829612195298</v>
      </c>
      <c r="E104">
        <v>2.5550829612195329</v>
      </c>
      <c r="F104">
        <v>2.5550829612195272</v>
      </c>
      <c r="G104">
        <v>2.5550829612195241</v>
      </c>
      <c r="H104">
        <v>2.555082961219501</v>
      </c>
      <c r="I104">
        <v>2.5550829612195032</v>
      </c>
    </row>
    <row r="105" spans="1:9" x14ac:dyDescent="0.2">
      <c r="A105" s="1">
        <v>103</v>
      </c>
      <c r="B105">
        <v>2.5423582997849499</v>
      </c>
      <c r="C105">
        <v>2.5423582997849459</v>
      </c>
      <c r="D105">
        <v>2.542358299784941</v>
      </c>
      <c r="E105">
        <v>2.5423582997849432</v>
      </c>
      <c r="F105">
        <v>2.542358299784937</v>
      </c>
      <c r="G105">
        <v>2.542358299784929</v>
      </c>
      <c r="H105">
        <v>2.5423582997849081</v>
      </c>
      <c r="I105">
        <v>2.5423582997849099</v>
      </c>
    </row>
    <row r="106" spans="1:9" x14ac:dyDescent="0.2">
      <c r="A106" s="1">
        <v>104</v>
      </c>
      <c r="B106">
        <v>2.4612216205883839</v>
      </c>
      <c r="C106">
        <v>2.4612216205883839</v>
      </c>
      <c r="D106">
        <v>2.4612216205883768</v>
      </c>
      <c r="E106">
        <v>2.461221620588379</v>
      </c>
      <c r="F106">
        <v>2.4612216205883741</v>
      </c>
      <c r="G106">
        <v>2.4612216205883661</v>
      </c>
      <c r="H106">
        <v>2.461221620588347</v>
      </c>
      <c r="I106">
        <v>2.4612216205883501</v>
      </c>
    </row>
    <row r="107" spans="1:9" x14ac:dyDescent="0.2">
      <c r="A107" s="1">
        <v>105</v>
      </c>
      <c r="B107">
        <v>2.2560205108007509</v>
      </c>
      <c r="C107">
        <v>2.2560205108007492</v>
      </c>
      <c r="D107">
        <v>2.256020510800743</v>
      </c>
      <c r="E107">
        <v>2.2560205108007438</v>
      </c>
      <c r="F107">
        <v>2.256020510800739</v>
      </c>
      <c r="G107">
        <v>2.256020510800735</v>
      </c>
      <c r="H107">
        <v>2.256020510800715</v>
      </c>
      <c r="I107">
        <v>2.2560205108007172</v>
      </c>
    </row>
    <row r="108" spans="1:9" x14ac:dyDescent="0.2">
      <c r="A108" s="1">
        <v>106</v>
      </c>
      <c r="B108">
        <v>2.3775154049248179</v>
      </c>
      <c r="C108">
        <v>2.3775154049248162</v>
      </c>
      <c r="D108">
        <v>2.3775154049248082</v>
      </c>
      <c r="E108">
        <v>2.3775154049248122</v>
      </c>
      <c r="F108">
        <v>2.3775154049248028</v>
      </c>
      <c r="G108">
        <v>2.3775154049247988</v>
      </c>
      <c r="H108">
        <v>2.377515404924778</v>
      </c>
      <c r="I108">
        <v>2.377515404924778</v>
      </c>
    </row>
    <row r="109" spans="1:9" x14ac:dyDescent="0.2">
      <c r="A109" s="1">
        <v>107</v>
      </c>
      <c r="B109">
        <v>2.4422202908940118</v>
      </c>
      <c r="C109">
        <v>2.44222029089401</v>
      </c>
      <c r="D109">
        <v>2.4422202908940029</v>
      </c>
      <c r="E109">
        <v>2.4422202908940069</v>
      </c>
      <c r="F109">
        <v>2.4422202908939998</v>
      </c>
      <c r="G109">
        <v>2.4422202908939949</v>
      </c>
      <c r="H109">
        <v>2.442220290893975</v>
      </c>
      <c r="I109">
        <v>2.4422202908939741</v>
      </c>
    </row>
    <row r="110" spans="1:9" x14ac:dyDescent="0.2">
      <c r="A110" s="1">
        <v>108</v>
      </c>
      <c r="B110">
        <v>2.466819116692708</v>
      </c>
      <c r="C110">
        <v>2.4668191166927058</v>
      </c>
      <c r="D110">
        <v>2.4668191166926969</v>
      </c>
      <c r="E110">
        <v>2.4668191166927</v>
      </c>
      <c r="F110">
        <v>2.4668191166926938</v>
      </c>
      <c r="G110">
        <v>2.4668191166926889</v>
      </c>
      <c r="H110">
        <v>2.466819116692669</v>
      </c>
      <c r="I110">
        <v>2.4668191166926681</v>
      </c>
    </row>
    <row r="111" spans="1:9" x14ac:dyDescent="0.2">
      <c r="A111" s="1">
        <v>109</v>
      </c>
      <c r="B111">
        <v>2.3247659348187049</v>
      </c>
      <c r="C111">
        <v>2.3247659348187031</v>
      </c>
      <c r="D111">
        <v>2.3247659348186969</v>
      </c>
      <c r="E111">
        <v>2.3247659348187</v>
      </c>
      <c r="F111">
        <v>2.3247659348186951</v>
      </c>
      <c r="G111">
        <v>2.324765934818692</v>
      </c>
      <c r="H111">
        <v>2.3247659348186702</v>
      </c>
      <c r="I111">
        <v>2.324765934818672</v>
      </c>
    </row>
    <row r="112" spans="1:9" x14ac:dyDescent="0.2">
      <c r="A112" s="1">
        <v>110</v>
      </c>
      <c r="B112">
        <v>2.445454805905193</v>
      </c>
      <c r="C112">
        <v>2.4454548059051899</v>
      </c>
      <c r="D112">
        <v>2.4454548059051842</v>
      </c>
      <c r="E112">
        <v>2.445454805905189</v>
      </c>
      <c r="F112">
        <v>2.4454548059051828</v>
      </c>
      <c r="G112">
        <v>2.4454548059051771</v>
      </c>
      <c r="H112">
        <v>2.4454548059051571</v>
      </c>
      <c r="I112">
        <v>2.445454805905158</v>
      </c>
    </row>
    <row r="113" spans="1:9" x14ac:dyDescent="0.2">
      <c r="A113" s="1">
        <v>111</v>
      </c>
      <c r="B113">
        <v>2.1792025984379801</v>
      </c>
      <c r="C113">
        <v>2.179202598437977</v>
      </c>
      <c r="D113">
        <v>2.1792025984379668</v>
      </c>
      <c r="E113">
        <v>2.1792025984379699</v>
      </c>
      <c r="F113">
        <v>2.1792025984379659</v>
      </c>
      <c r="G113">
        <v>2.179202598437961</v>
      </c>
      <c r="H113">
        <v>2.1792025984379451</v>
      </c>
      <c r="I113">
        <v>2.1792025984379459</v>
      </c>
    </row>
    <row r="114" spans="1:9" x14ac:dyDescent="0.2">
      <c r="A114" s="1">
        <v>112</v>
      </c>
      <c r="B114">
        <v>2.2906122111560081</v>
      </c>
      <c r="C114">
        <v>2.290612211156009</v>
      </c>
      <c r="D114">
        <v>2.2906122111560019</v>
      </c>
      <c r="E114">
        <v>2.2906122111560019</v>
      </c>
      <c r="F114">
        <v>2.2906122111559979</v>
      </c>
      <c r="G114">
        <v>2.290612211155993</v>
      </c>
      <c r="H114">
        <v>2.290612211155973</v>
      </c>
      <c r="I114">
        <v>2.2906122111559739</v>
      </c>
    </row>
    <row r="115" spans="1:9" x14ac:dyDescent="0.2">
      <c r="A115" s="1">
        <v>113</v>
      </c>
      <c r="B115">
        <v>2.6355651087158418</v>
      </c>
      <c r="C115">
        <v>2.6355651087158392</v>
      </c>
      <c r="D115">
        <v>2.6355651087158329</v>
      </c>
      <c r="E115">
        <v>2.6355651087158352</v>
      </c>
      <c r="F115">
        <v>2.6355651087158258</v>
      </c>
      <c r="G115">
        <v>2.6355651087158209</v>
      </c>
      <c r="H115">
        <v>2.635565108715797</v>
      </c>
      <c r="I115">
        <v>2.6355651087158001</v>
      </c>
    </row>
    <row r="116" spans="1:9" x14ac:dyDescent="0.2">
      <c r="A116" s="1">
        <v>114</v>
      </c>
      <c r="B116">
        <v>2.538213830739112</v>
      </c>
      <c r="C116">
        <v>2.538213830739112</v>
      </c>
      <c r="D116">
        <v>2.5382138307391031</v>
      </c>
      <c r="E116">
        <v>2.5382138307391102</v>
      </c>
      <c r="F116">
        <v>2.5382138307391018</v>
      </c>
      <c r="G116">
        <v>2.5382138307390929</v>
      </c>
      <c r="H116">
        <v>2.5382138307390729</v>
      </c>
      <c r="I116">
        <v>2.5382138307390738</v>
      </c>
    </row>
    <row r="117" spans="1:9" x14ac:dyDescent="0.2">
      <c r="A117" s="1">
        <v>115</v>
      </c>
      <c r="B117">
        <v>2.377494197614074</v>
      </c>
      <c r="C117">
        <v>2.3774941976140722</v>
      </c>
      <c r="D117">
        <v>2.3774941976140642</v>
      </c>
      <c r="E117">
        <v>2.3774941976140691</v>
      </c>
      <c r="F117">
        <v>2.3774941976140589</v>
      </c>
      <c r="G117">
        <v>2.3774941976140549</v>
      </c>
      <c r="H117">
        <v>2.377494197614038</v>
      </c>
      <c r="I117">
        <v>2.3774941976140349</v>
      </c>
    </row>
    <row r="118" spans="1:9" x14ac:dyDescent="0.2">
      <c r="A118" s="1">
        <v>116</v>
      </c>
      <c r="B118">
        <v>2.4583715773865791</v>
      </c>
      <c r="C118">
        <v>2.458371577386576</v>
      </c>
      <c r="D118">
        <v>2.4583715773865671</v>
      </c>
      <c r="E118">
        <v>2.458371577386572</v>
      </c>
      <c r="F118">
        <v>2.4583715773865622</v>
      </c>
      <c r="G118">
        <v>2.4583715773865591</v>
      </c>
      <c r="H118">
        <v>2.4583715773865369</v>
      </c>
      <c r="I118">
        <v>2.4583715773865391</v>
      </c>
    </row>
    <row r="119" spans="1:9" x14ac:dyDescent="0.2">
      <c r="A119" s="1">
        <v>117</v>
      </c>
      <c r="B119">
        <v>2.229958257731798</v>
      </c>
      <c r="C119">
        <v>2.2299582577317949</v>
      </c>
      <c r="D119">
        <v>2.2299582577317869</v>
      </c>
      <c r="E119">
        <v>2.2299582577317909</v>
      </c>
      <c r="F119">
        <v>2.2299582577317829</v>
      </c>
      <c r="G119">
        <v>2.229958257731778</v>
      </c>
      <c r="H119">
        <v>2.2299582577317598</v>
      </c>
      <c r="I119">
        <v>2.229958257731762</v>
      </c>
    </row>
    <row r="120" spans="1:9" x14ac:dyDescent="0.2">
      <c r="A120" s="1">
        <v>118</v>
      </c>
      <c r="B120">
        <v>2.2081282081281861</v>
      </c>
      <c r="C120">
        <v>2.208128208128187</v>
      </c>
      <c r="D120">
        <v>2.208128208128179</v>
      </c>
      <c r="E120">
        <v>2.2081282081281821</v>
      </c>
      <c r="F120">
        <v>2.2081282081281741</v>
      </c>
      <c r="G120">
        <v>2.2081282081281701</v>
      </c>
      <c r="H120">
        <v>2.2081282081281541</v>
      </c>
      <c r="I120">
        <v>2.2081282081281528</v>
      </c>
    </row>
    <row r="121" spans="1:9" x14ac:dyDescent="0.2">
      <c r="A121" s="1">
        <v>119</v>
      </c>
      <c r="B121">
        <v>2.4558038294553319</v>
      </c>
      <c r="C121">
        <v>2.4558038294553279</v>
      </c>
      <c r="D121">
        <v>2.4558038294553231</v>
      </c>
      <c r="E121">
        <v>2.4558038294553262</v>
      </c>
      <c r="F121">
        <v>2.4558038294553182</v>
      </c>
      <c r="G121">
        <v>2.4558038294553119</v>
      </c>
      <c r="H121">
        <v>2.455803829455292</v>
      </c>
      <c r="I121">
        <v>2.455803829455292</v>
      </c>
    </row>
    <row r="122" spans="1:9" x14ac:dyDescent="0.2">
      <c r="A122" s="1">
        <v>120</v>
      </c>
      <c r="B122">
        <v>2.3032962958272512</v>
      </c>
      <c r="C122">
        <v>2.3032962958272449</v>
      </c>
      <c r="D122">
        <v>2.30329629582724</v>
      </c>
      <c r="E122">
        <v>2.3032962958272449</v>
      </c>
      <c r="F122">
        <v>2.3032962958272338</v>
      </c>
      <c r="G122">
        <v>2.3032962958272312</v>
      </c>
      <c r="H122">
        <v>2.3032962958272161</v>
      </c>
      <c r="I122">
        <v>2.3032962958272138</v>
      </c>
    </row>
    <row r="123" spans="1:9" x14ac:dyDescent="0.2">
      <c r="A123" s="1">
        <v>121</v>
      </c>
      <c r="B123">
        <v>2.2857234028003099</v>
      </c>
      <c r="C123">
        <v>2.2857234028003139</v>
      </c>
      <c r="D123">
        <v>2.2857234028003059</v>
      </c>
      <c r="E123">
        <v>2.2857234028003082</v>
      </c>
      <c r="F123">
        <v>2.2857234028002988</v>
      </c>
      <c r="G123">
        <v>2.2857234028002962</v>
      </c>
      <c r="H123">
        <v>2.2857234028002789</v>
      </c>
      <c r="I123">
        <v>2.2857234028002762</v>
      </c>
    </row>
    <row r="124" spans="1:9" x14ac:dyDescent="0.2">
      <c r="A124" s="1">
        <v>122</v>
      </c>
      <c r="B124">
        <v>2.3762798098869009</v>
      </c>
      <c r="C124">
        <v>2.3762798098868991</v>
      </c>
      <c r="D124">
        <v>2.3762798098868889</v>
      </c>
      <c r="E124">
        <v>2.376279809886896</v>
      </c>
      <c r="F124">
        <v>2.376279809886888</v>
      </c>
      <c r="G124">
        <v>2.3762798098868818</v>
      </c>
      <c r="H124">
        <v>2.3762798098868632</v>
      </c>
      <c r="I124">
        <v>2.376279809886864</v>
      </c>
    </row>
    <row r="125" spans="1:9" x14ac:dyDescent="0.2">
      <c r="A125" s="1">
        <v>123</v>
      </c>
      <c r="B125">
        <v>2.4047027428687771</v>
      </c>
      <c r="C125">
        <v>2.4047027428687731</v>
      </c>
      <c r="D125">
        <v>2.404702742868766</v>
      </c>
      <c r="E125">
        <v>2.4047027428687699</v>
      </c>
      <c r="F125">
        <v>2.404702742868762</v>
      </c>
      <c r="G125">
        <v>2.404702742868758</v>
      </c>
      <c r="H125">
        <v>2.4047027428687371</v>
      </c>
      <c r="I125">
        <v>2.404702742868738</v>
      </c>
    </row>
    <row r="126" spans="1:9" x14ac:dyDescent="0.2">
      <c r="A126" s="1">
        <v>124</v>
      </c>
      <c r="B126">
        <v>2.3893035986255562</v>
      </c>
      <c r="C126">
        <v>2.38930359862555</v>
      </c>
      <c r="D126">
        <v>2.389303598625542</v>
      </c>
      <c r="E126">
        <v>2.389303598625546</v>
      </c>
      <c r="F126">
        <v>2.389303598625538</v>
      </c>
      <c r="G126">
        <v>2.389303598625534</v>
      </c>
      <c r="H126">
        <v>2.389303598625514</v>
      </c>
      <c r="I126">
        <v>2.3893035986255149</v>
      </c>
    </row>
    <row r="127" spans="1:9" x14ac:dyDescent="0.2">
      <c r="A127" s="1">
        <v>125</v>
      </c>
      <c r="B127">
        <v>2.707830827977217</v>
      </c>
      <c r="C127">
        <v>2.707830827977213</v>
      </c>
      <c r="D127">
        <v>2.707830827977201</v>
      </c>
      <c r="E127">
        <v>2.707830827977209</v>
      </c>
      <c r="F127">
        <v>2.7078308279772019</v>
      </c>
      <c r="G127">
        <v>2.707830827977193</v>
      </c>
      <c r="H127">
        <v>2.7078308279771721</v>
      </c>
      <c r="I127">
        <v>2.7078308279771708</v>
      </c>
    </row>
    <row r="128" spans="1:9" x14ac:dyDescent="0.2">
      <c r="A128" s="1">
        <v>126</v>
      </c>
      <c r="B128">
        <v>2.6259529119488949</v>
      </c>
      <c r="C128">
        <v>2.6259529119488931</v>
      </c>
      <c r="D128">
        <v>2.6259529119488838</v>
      </c>
      <c r="E128">
        <v>2.6259529119488878</v>
      </c>
      <c r="F128">
        <v>2.625952911948878</v>
      </c>
      <c r="G128">
        <v>2.6259529119488731</v>
      </c>
      <c r="H128">
        <v>2.6259529119488509</v>
      </c>
      <c r="I128">
        <v>2.6259529119488532</v>
      </c>
    </row>
    <row r="129" spans="1:9" x14ac:dyDescent="0.2">
      <c r="A129" s="1">
        <v>127</v>
      </c>
      <c r="B129">
        <v>2.572631128646059</v>
      </c>
      <c r="C129">
        <v>2.5726311286460581</v>
      </c>
      <c r="D129">
        <v>2.572631128646051</v>
      </c>
      <c r="E129">
        <v>2.5726311286460541</v>
      </c>
      <c r="F129">
        <v>2.5726311286460462</v>
      </c>
      <c r="G129">
        <v>2.5726311286460399</v>
      </c>
      <c r="H129">
        <v>2.5726311286460208</v>
      </c>
      <c r="I129">
        <v>2.5726311286460208</v>
      </c>
    </row>
    <row r="130" spans="1:9" x14ac:dyDescent="0.2">
      <c r="A130" s="1">
        <v>128</v>
      </c>
      <c r="B130">
        <v>2.4481030664970231</v>
      </c>
      <c r="C130">
        <v>2.4481030664970169</v>
      </c>
      <c r="D130">
        <v>2.4481030664970111</v>
      </c>
      <c r="E130">
        <v>2.448103066497016</v>
      </c>
      <c r="F130">
        <v>2.4481030664970098</v>
      </c>
      <c r="G130">
        <v>2.448103066497004</v>
      </c>
      <c r="H130">
        <v>2.4481030664969841</v>
      </c>
      <c r="I130">
        <v>2.4481030664969858</v>
      </c>
    </row>
    <row r="131" spans="1:9" x14ac:dyDescent="0.2">
      <c r="A131" s="1">
        <v>129</v>
      </c>
      <c r="B131">
        <v>2.4355432323350761</v>
      </c>
      <c r="C131">
        <v>2.4355432323350739</v>
      </c>
      <c r="D131">
        <v>2.4355432323350672</v>
      </c>
      <c r="E131">
        <v>2.4355432323350699</v>
      </c>
      <c r="F131">
        <v>2.4355432323350632</v>
      </c>
      <c r="G131">
        <v>2.4355432323350579</v>
      </c>
      <c r="H131">
        <v>2.4355432323350401</v>
      </c>
      <c r="I131">
        <v>2.4355432323350379</v>
      </c>
    </row>
    <row r="132" spans="1:9" x14ac:dyDescent="0.2">
      <c r="A132" s="1">
        <v>130</v>
      </c>
      <c r="B132">
        <v>2.3288481910399681</v>
      </c>
      <c r="C132">
        <v>2.3288481910399681</v>
      </c>
      <c r="D132">
        <v>2.3288481910399592</v>
      </c>
      <c r="E132">
        <v>2.3288481910399641</v>
      </c>
      <c r="F132">
        <v>2.328848191039957</v>
      </c>
      <c r="G132">
        <v>2.3288481910399512</v>
      </c>
      <c r="H132">
        <v>2.328848191039933</v>
      </c>
      <c r="I132">
        <v>2.3288481910399308</v>
      </c>
    </row>
    <row r="133" spans="1:9" x14ac:dyDescent="0.2">
      <c r="A133" s="1">
        <v>131</v>
      </c>
      <c r="B133">
        <v>2.541365097792148</v>
      </c>
      <c r="C133">
        <v>2.541365097792144</v>
      </c>
      <c r="D133">
        <v>2.541365097792136</v>
      </c>
      <c r="E133">
        <v>2.54136509779214</v>
      </c>
      <c r="F133">
        <v>2.541365097792132</v>
      </c>
      <c r="G133">
        <v>2.541365097792128</v>
      </c>
      <c r="H133">
        <v>2.541365097792109</v>
      </c>
      <c r="I133">
        <v>2.5413650977921072</v>
      </c>
    </row>
    <row r="134" spans="1:9" x14ac:dyDescent="0.2">
      <c r="A134" s="1">
        <v>132</v>
      </c>
      <c r="B134">
        <v>2.2163402202007152</v>
      </c>
      <c r="C134">
        <v>2.216340220200713</v>
      </c>
      <c r="D134">
        <v>2.2163402202007072</v>
      </c>
      <c r="E134">
        <v>2.2163402202007112</v>
      </c>
      <c r="F134">
        <v>2.2163402202007041</v>
      </c>
      <c r="G134">
        <v>2.2163402202006992</v>
      </c>
      <c r="H134">
        <v>2.2163402202006819</v>
      </c>
      <c r="I134">
        <v>2.216340220200685</v>
      </c>
    </row>
    <row r="135" spans="1:9" x14ac:dyDescent="0.2">
      <c r="A135" s="1">
        <v>133</v>
      </c>
      <c r="B135">
        <v>2.587590611223114</v>
      </c>
      <c r="C135">
        <v>2.5875906112231122</v>
      </c>
      <c r="D135">
        <v>2.5875906112231042</v>
      </c>
      <c r="E135">
        <v>2.5875906112231082</v>
      </c>
      <c r="F135">
        <v>2.587590611223098</v>
      </c>
      <c r="G135">
        <v>2.5875906112230931</v>
      </c>
      <c r="H135">
        <v>2.5875906112230722</v>
      </c>
      <c r="I135">
        <v>2.5875906112230709</v>
      </c>
    </row>
    <row r="136" spans="1:9" x14ac:dyDescent="0.2">
      <c r="A136" s="1">
        <v>134</v>
      </c>
      <c r="B136">
        <v>2.5882819055899131</v>
      </c>
      <c r="C136">
        <v>2.5882819055899118</v>
      </c>
      <c r="D136">
        <v>2.588281905589902</v>
      </c>
      <c r="E136">
        <v>2.5882819055899051</v>
      </c>
      <c r="F136">
        <v>2.588281905589898</v>
      </c>
      <c r="G136">
        <v>2.5882819055898909</v>
      </c>
      <c r="H136">
        <v>2.5882819055898709</v>
      </c>
      <c r="I136">
        <v>2.5882819055898709</v>
      </c>
    </row>
    <row r="137" spans="1:9" x14ac:dyDescent="0.2">
      <c r="A137" s="1">
        <v>135</v>
      </c>
      <c r="B137">
        <v>2.5075121531796829</v>
      </c>
      <c r="C137">
        <v>2.507512153179682</v>
      </c>
      <c r="D137">
        <v>2.5075121531796749</v>
      </c>
      <c r="E137">
        <v>2.5075121531796758</v>
      </c>
      <c r="F137">
        <v>2.5075121531796691</v>
      </c>
      <c r="G137">
        <v>2.5075121531796629</v>
      </c>
      <c r="H137">
        <v>2.507512153179642</v>
      </c>
      <c r="I137">
        <v>2.5075121531796452</v>
      </c>
    </row>
    <row r="138" spans="1:9" x14ac:dyDescent="0.2">
      <c r="A138" s="1">
        <v>136</v>
      </c>
      <c r="B138">
        <v>2.111706908957184</v>
      </c>
      <c r="C138">
        <v>2.1117069089571832</v>
      </c>
      <c r="D138">
        <v>2.1117069089571738</v>
      </c>
      <c r="E138">
        <v>2.1117069089571778</v>
      </c>
      <c r="F138">
        <v>2.1117069089571712</v>
      </c>
      <c r="G138">
        <v>2.1117069089571672</v>
      </c>
      <c r="H138">
        <v>2.1117069089571499</v>
      </c>
      <c r="I138">
        <v>2.1117069089571512</v>
      </c>
    </row>
    <row r="139" spans="1:9" x14ac:dyDescent="0.2">
      <c r="A139" s="1">
        <v>137</v>
      </c>
      <c r="B139">
        <v>2.3661408234997938</v>
      </c>
      <c r="C139">
        <v>2.3661408234997912</v>
      </c>
      <c r="D139">
        <v>2.3661408234997841</v>
      </c>
      <c r="E139">
        <v>2.366140823499788</v>
      </c>
      <c r="F139">
        <v>2.3661408234997792</v>
      </c>
      <c r="G139">
        <v>2.3661408234997761</v>
      </c>
      <c r="H139">
        <v>2.366140823499757</v>
      </c>
      <c r="I139">
        <v>2.3661408234997579</v>
      </c>
    </row>
    <row r="140" spans="1:9" x14ac:dyDescent="0.2">
      <c r="A140" s="1">
        <v>138</v>
      </c>
      <c r="B140">
        <v>2.428346722043623</v>
      </c>
      <c r="C140">
        <v>2.428346722043615</v>
      </c>
      <c r="D140">
        <v>2.428346722043611</v>
      </c>
      <c r="E140">
        <v>2.4283467220436119</v>
      </c>
      <c r="F140">
        <v>2.428346722043607</v>
      </c>
      <c r="G140">
        <v>2.4283467220435999</v>
      </c>
      <c r="H140">
        <v>2.4283467220435799</v>
      </c>
      <c r="I140">
        <v>2.4283467220435822</v>
      </c>
    </row>
    <row r="141" spans="1:9" x14ac:dyDescent="0.2">
      <c r="A141" s="1">
        <v>139</v>
      </c>
      <c r="B141">
        <v>2.2035424942703532</v>
      </c>
      <c r="C141">
        <v>2.2035424942703479</v>
      </c>
      <c r="D141">
        <v>2.203542494270343</v>
      </c>
      <c r="E141">
        <v>2.2035424942703452</v>
      </c>
      <c r="F141">
        <v>2.2035424942703412</v>
      </c>
      <c r="G141">
        <v>2.203542494270335</v>
      </c>
      <c r="H141">
        <v>2.2035424942703199</v>
      </c>
      <c r="I141">
        <v>2.203542494270319</v>
      </c>
    </row>
    <row r="142" spans="1:9" x14ac:dyDescent="0.2">
      <c r="A142" s="1">
        <v>140</v>
      </c>
      <c r="B142">
        <v>2.6176974680785881</v>
      </c>
      <c r="C142">
        <v>2.6176974680785849</v>
      </c>
      <c r="D142">
        <v>2.6176974680785752</v>
      </c>
      <c r="E142">
        <v>2.6176974680785809</v>
      </c>
      <c r="F142">
        <v>2.617697468078573</v>
      </c>
      <c r="G142">
        <v>2.6176974680785672</v>
      </c>
      <c r="H142">
        <v>2.6176974680785432</v>
      </c>
      <c r="I142">
        <v>2.617697468078545</v>
      </c>
    </row>
    <row r="143" spans="1:9" x14ac:dyDescent="0.2">
      <c r="A143" s="1">
        <v>141</v>
      </c>
      <c r="B143">
        <v>2.4784447984827249</v>
      </c>
      <c r="C143">
        <v>2.4784447984827218</v>
      </c>
      <c r="D143">
        <v>2.4784447984827152</v>
      </c>
      <c r="E143">
        <v>2.4784447984827209</v>
      </c>
      <c r="F143">
        <v>2.478444798482712</v>
      </c>
      <c r="G143">
        <v>2.4784447984827049</v>
      </c>
      <c r="H143">
        <v>2.4784447984826858</v>
      </c>
      <c r="I143">
        <v>2.4784447984826881</v>
      </c>
    </row>
    <row r="144" spans="1:9" x14ac:dyDescent="0.2">
      <c r="A144" s="1">
        <v>142</v>
      </c>
      <c r="B144">
        <v>2.3920055679019669</v>
      </c>
      <c r="C144">
        <v>2.3920055679019661</v>
      </c>
      <c r="D144">
        <v>2.3920055679019598</v>
      </c>
      <c r="E144">
        <v>2.3920055679019629</v>
      </c>
      <c r="F144">
        <v>2.3920055679019541</v>
      </c>
      <c r="G144">
        <v>2.3920055679019478</v>
      </c>
      <c r="H144">
        <v>2.3920055679019292</v>
      </c>
      <c r="I144">
        <v>2.3920055679019292</v>
      </c>
    </row>
    <row r="145" spans="1:9" x14ac:dyDescent="0.2">
      <c r="A145" s="1">
        <v>143</v>
      </c>
      <c r="B145">
        <v>2.5736679449478239</v>
      </c>
      <c r="C145">
        <v>2.5736679449478181</v>
      </c>
      <c r="D145">
        <v>2.573667944947811</v>
      </c>
      <c r="E145">
        <v>2.573667944947815</v>
      </c>
      <c r="F145">
        <v>2.5736679449478062</v>
      </c>
      <c r="G145">
        <v>2.573667944947803</v>
      </c>
      <c r="H145">
        <v>2.5736679449477791</v>
      </c>
      <c r="I145">
        <v>2.57366794494778</v>
      </c>
    </row>
    <row r="146" spans="1:9" x14ac:dyDescent="0.2">
      <c r="A146" s="1">
        <v>144</v>
      </c>
      <c r="B146">
        <v>2.474830347704517</v>
      </c>
      <c r="C146">
        <v>2.4748303477045122</v>
      </c>
      <c r="D146">
        <v>2.4748303477045068</v>
      </c>
      <c r="E146">
        <v>2.4748303477045108</v>
      </c>
      <c r="F146">
        <v>2.4748303477045019</v>
      </c>
      <c r="G146">
        <v>2.4748303477044962</v>
      </c>
      <c r="H146">
        <v>2.4748303477044749</v>
      </c>
      <c r="I146">
        <v>2.4748303477044771</v>
      </c>
    </row>
    <row r="147" spans="1:9" x14ac:dyDescent="0.2">
      <c r="A147" s="1">
        <v>145</v>
      </c>
      <c r="B147">
        <v>2.5417816349702389</v>
      </c>
      <c r="C147">
        <v>2.5417816349702349</v>
      </c>
      <c r="D147">
        <v>2.5417816349702269</v>
      </c>
      <c r="E147">
        <v>2.5417816349702331</v>
      </c>
      <c r="F147">
        <v>2.5417816349702229</v>
      </c>
      <c r="G147">
        <v>2.5417816349702158</v>
      </c>
      <c r="H147">
        <v>2.541781634970198</v>
      </c>
      <c r="I147">
        <v>2.541781634970198</v>
      </c>
    </row>
    <row r="148" spans="1:9" x14ac:dyDescent="0.2">
      <c r="A148" s="1">
        <v>146</v>
      </c>
      <c r="B148">
        <v>2.478391932790819</v>
      </c>
      <c r="C148">
        <v>2.4783919327908182</v>
      </c>
      <c r="D148">
        <v>2.478391932790811</v>
      </c>
      <c r="E148">
        <v>2.478391932790815</v>
      </c>
      <c r="F148">
        <v>2.4783919327908071</v>
      </c>
      <c r="G148">
        <v>2.4783919327908031</v>
      </c>
      <c r="H148">
        <v>2.47839193279078</v>
      </c>
      <c r="I148">
        <v>2.4783919327907822</v>
      </c>
    </row>
    <row r="149" spans="1:9" x14ac:dyDescent="0.2">
      <c r="A149" s="1">
        <v>147</v>
      </c>
      <c r="B149">
        <v>2.6708852462368529</v>
      </c>
      <c r="C149">
        <v>2.670885246236852</v>
      </c>
      <c r="D149">
        <v>2.6708852462368431</v>
      </c>
      <c r="E149">
        <v>2.670885246236848</v>
      </c>
      <c r="F149">
        <v>2.67088524623684</v>
      </c>
      <c r="G149">
        <v>2.6708852462368342</v>
      </c>
      <c r="H149">
        <v>2.670885246236812</v>
      </c>
      <c r="I149">
        <v>2.6708852462368129</v>
      </c>
    </row>
    <row r="150" spans="1:9" x14ac:dyDescent="0.2">
      <c r="A150" s="1">
        <v>148</v>
      </c>
      <c r="B150">
        <v>2.7077838655920088</v>
      </c>
      <c r="C150">
        <v>2.707783865592003</v>
      </c>
      <c r="D150">
        <v>2.7077838655919959</v>
      </c>
      <c r="E150">
        <v>2.7077838655919999</v>
      </c>
      <c r="F150">
        <v>2.7077838655919888</v>
      </c>
      <c r="G150">
        <v>2.707783865591987</v>
      </c>
      <c r="H150">
        <v>2.707783865591963</v>
      </c>
      <c r="I150">
        <v>2.7077838655919639</v>
      </c>
    </row>
    <row r="151" spans="1:9" x14ac:dyDescent="0.2">
      <c r="A151" s="1">
        <v>149</v>
      </c>
      <c r="B151">
        <v>2.5094068518962458</v>
      </c>
      <c r="C151">
        <v>2.5094068518962418</v>
      </c>
      <c r="D151">
        <v>2.509406851896236</v>
      </c>
      <c r="E151">
        <v>2.5094068518962378</v>
      </c>
      <c r="F151">
        <v>2.5094068518962311</v>
      </c>
      <c r="G151">
        <v>2.5094068518962258</v>
      </c>
      <c r="H151">
        <v>2.5094068518962058</v>
      </c>
      <c r="I151">
        <v>2.5094068518962049</v>
      </c>
    </row>
    <row r="152" spans="1:9" x14ac:dyDescent="0.2">
      <c r="A152" s="1">
        <v>150</v>
      </c>
      <c r="B152">
        <v>2.4238685414530701</v>
      </c>
      <c r="C152">
        <v>2.4238685414530652</v>
      </c>
      <c r="D152">
        <v>2.423868541453059</v>
      </c>
      <c r="E152">
        <v>2.423868541453063</v>
      </c>
      <c r="F152">
        <v>2.423868541453055</v>
      </c>
      <c r="G152">
        <v>2.4238685414530492</v>
      </c>
      <c r="H152">
        <v>2.4238685414530301</v>
      </c>
      <c r="I152">
        <v>2.423868541453031</v>
      </c>
    </row>
    <row r="153" spans="1:9" x14ac:dyDescent="0.2">
      <c r="A153" s="1">
        <v>151</v>
      </c>
      <c r="B153">
        <v>2.3255930509503542</v>
      </c>
      <c r="C153">
        <v>2.3255930509503511</v>
      </c>
      <c r="D153">
        <v>2.3255930509503431</v>
      </c>
      <c r="E153">
        <v>2.3255930509503489</v>
      </c>
      <c r="F153">
        <v>2.32559305095034</v>
      </c>
      <c r="G153">
        <v>2.3255930509503369</v>
      </c>
      <c r="H153">
        <v>2.325593050950316</v>
      </c>
      <c r="I153">
        <v>2.325593050950316</v>
      </c>
    </row>
    <row r="154" spans="1:9" x14ac:dyDescent="0.2">
      <c r="A154" s="1">
        <v>152</v>
      </c>
      <c r="B154">
        <v>2.241384711203219</v>
      </c>
      <c r="C154">
        <v>2.241384711203215</v>
      </c>
      <c r="D154">
        <v>2.2413847112032079</v>
      </c>
      <c r="E154">
        <v>2.2413847112032141</v>
      </c>
      <c r="F154">
        <v>2.2413847112032048</v>
      </c>
      <c r="G154">
        <v>2.241384711203199</v>
      </c>
      <c r="H154">
        <v>2.2413847112031831</v>
      </c>
      <c r="I154">
        <v>2.2413847112031822</v>
      </c>
    </row>
    <row r="155" spans="1:9" x14ac:dyDescent="0.2">
      <c r="A155" s="1">
        <v>153</v>
      </c>
      <c r="B155">
        <v>2.6236989619175222</v>
      </c>
      <c r="C155">
        <v>2.6236989619175191</v>
      </c>
      <c r="D155">
        <v>2.623698961917512</v>
      </c>
      <c r="E155">
        <v>2.6236989619175142</v>
      </c>
      <c r="F155">
        <v>2.6236989619175071</v>
      </c>
      <c r="G155">
        <v>2.6236989619175022</v>
      </c>
      <c r="H155">
        <v>2.62369896191748</v>
      </c>
      <c r="I155">
        <v>2.62369896191748</v>
      </c>
    </row>
    <row r="156" spans="1:9" x14ac:dyDescent="0.2">
      <c r="A156" s="1">
        <v>154</v>
      </c>
      <c r="B156">
        <v>2.3464017891936511</v>
      </c>
      <c r="C156">
        <v>2.3464017891936462</v>
      </c>
      <c r="D156">
        <v>2.3464017891936439</v>
      </c>
      <c r="E156">
        <v>2.3464017891936479</v>
      </c>
      <c r="F156">
        <v>2.346401789193636</v>
      </c>
      <c r="G156">
        <v>2.346401789193632</v>
      </c>
      <c r="H156">
        <v>2.346401789193616</v>
      </c>
      <c r="I156">
        <v>2.346401789193616</v>
      </c>
    </row>
    <row r="157" spans="1:9" x14ac:dyDescent="0.2">
      <c r="A157" s="1">
        <v>155</v>
      </c>
      <c r="B157">
        <v>2.1555899565620051</v>
      </c>
      <c r="C157">
        <v>2.1555899565620038</v>
      </c>
      <c r="D157">
        <v>2.155589956561998</v>
      </c>
      <c r="E157">
        <v>2.1555899565619998</v>
      </c>
      <c r="F157">
        <v>2.1555899565619958</v>
      </c>
      <c r="G157">
        <v>2.1555899565619878</v>
      </c>
      <c r="H157">
        <v>2.1555899565619749</v>
      </c>
      <c r="I157">
        <v>2.1555899565619741</v>
      </c>
    </row>
    <row r="158" spans="1:9" x14ac:dyDescent="0.2">
      <c r="A158" s="1">
        <v>156</v>
      </c>
      <c r="B158">
        <v>2.1675559422928479</v>
      </c>
      <c r="C158">
        <v>2.1675559422928452</v>
      </c>
      <c r="D158">
        <v>2.167555942292839</v>
      </c>
      <c r="E158">
        <v>2.1675559422928439</v>
      </c>
      <c r="F158">
        <v>2.1675559422928341</v>
      </c>
      <c r="G158">
        <v>2.167555942292831</v>
      </c>
      <c r="H158">
        <v>2.1675559422928128</v>
      </c>
      <c r="I158">
        <v>2.1675559422928128</v>
      </c>
    </row>
    <row r="159" spans="1:9" x14ac:dyDescent="0.2">
      <c r="A159" s="1">
        <v>157</v>
      </c>
      <c r="B159">
        <v>2.2448022212843322</v>
      </c>
      <c r="C159">
        <v>2.2448022212843282</v>
      </c>
      <c r="D159">
        <v>2.2448022212843202</v>
      </c>
      <c r="E159">
        <v>2.2448022212843242</v>
      </c>
      <c r="F159">
        <v>2.2448022212843148</v>
      </c>
      <c r="G159">
        <v>2.2448022212843122</v>
      </c>
      <c r="H159">
        <v>2.244802221284294</v>
      </c>
      <c r="I159">
        <v>2.2448022212842931</v>
      </c>
    </row>
    <row r="160" spans="1:9" x14ac:dyDescent="0.2">
      <c r="A160" s="1">
        <v>158</v>
      </c>
      <c r="B160">
        <v>2.5379132576679222</v>
      </c>
      <c r="C160">
        <v>2.5379132576679182</v>
      </c>
      <c r="D160">
        <v>2.5379132576679102</v>
      </c>
      <c r="E160">
        <v>2.537913257667916</v>
      </c>
      <c r="F160">
        <v>2.5379132576679089</v>
      </c>
      <c r="G160">
        <v>2.5379132576679031</v>
      </c>
      <c r="H160">
        <v>2.53791325766788</v>
      </c>
      <c r="I160">
        <v>2.5379132576678818</v>
      </c>
    </row>
    <row r="161" spans="1:9" x14ac:dyDescent="0.2">
      <c r="A161" s="1">
        <v>159</v>
      </c>
      <c r="B161">
        <v>2.3603726565239231</v>
      </c>
      <c r="C161">
        <v>2.3603726565239209</v>
      </c>
      <c r="D161">
        <v>2.3603726565239129</v>
      </c>
      <c r="E161">
        <v>2.3603726565239138</v>
      </c>
      <c r="F161">
        <v>2.3603726565239089</v>
      </c>
      <c r="G161">
        <v>2.3603726565239018</v>
      </c>
      <c r="H161">
        <v>2.3603726565238872</v>
      </c>
      <c r="I161">
        <v>2.3603726565238881</v>
      </c>
    </row>
    <row r="162" spans="1:9" x14ac:dyDescent="0.2">
      <c r="A162" s="1">
        <v>160</v>
      </c>
      <c r="B162">
        <v>2.258626538746789</v>
      </c>
      <c r="C162">
        <v>2.2586265387467841</v>
      </c>
      <c r="D162">
        <v>2.2586265387467819</v>
      </c>
      <c r="E162">
        <v>2.258626538746785</v>
      </c>
      <c r="F162">
        <v>2.258626538746777</v>
      </c>
      <c r="G162">
        <v>2.2586265387467721</v>
      </c>
      <c r="H162">
        <v>2.2586265387467539</v>
      </c>
      <c r="I162">
        <v>2.2586265387467539</v>
      </c>
    </row>
    <row r="163" spans="1:9" x14ac:dyDescent="0.2">
      <c r="A163" s="1">
        <v>161</v>
      </c>
      <c r="B163">
        <v>2.374132257026937</v>
      </c>
      <c r="C163">
        <v>2.3741322570269321</v>
      </c>
      <c r="D163">
        <v>2.3741322570269272</v>
      </c>
      <c r="E163">
        <v>2.374132257026929</v>
      </c>
      <c r="F163">
        <v>2.374132257026921</v>
      </c>
      <c r="G163">
        <v>2.3741322570269179</v>
      </c>
      <c r="H163">
        <v>2.3741322570268979</v>
      </c>
      <c r="I163">
        <v>2.3741322570269001</v>
      </c>
    </row>
    <row r="164" spans="1:9" x14ac:dyDescent="0.2">
      <c r="A164" s="1">
        <v>162</v>
      </c>
      <c r="B164">
        <v>2.3645136728656921</v>
      </c>
      <c r="C164">
        <v>2.3645136728656868</v>
      </c>
      <c r="D164">
        <v>2.364513672865681</v>
      </c>
      <c r="E164">
        <v>2.364513672865685</v>
      </c>
      <c r="F164">
        <v>2.364513672865677</v>
      </c>
      <c r="G164">
        <v>2.3645136728656699</v>
      </c>
      <c r="H164">
        <v>2.3645136728656522</v>
      </c>
      <c r="I164">
        <v>2.3645136728656522</v>
      </c>
    </row>
    <row r="165" spans="1:9" x14ac:dyDescent="0.2">
      <c r="A165" s="1">
        <v>163</v>
      </c>
      <c r="B165">
        <v>2.3276142563684941</v>
      </c>
      <c r="C165">
        <v>2.3276142563684918</v>
      </c>
      <c r="D165">
        <v>2.3276142563684852</v>
      </c>
      <c r="E165">
        <v>2.3276142563684901</v>
      </c>
      <c r="F165">
        <v>2.3276142563684812</v>
      </c>
      <c r="G165">
        <v>2.3276142563684772</v>
      </c>
      <c r="H165">
        <v>2.3276142563684599</v>
      </c>
      <c r="I165">
        <v>2.327614256368459</v>
      </c>
    </row>
    <row r="166" spans="1:9" x14ac:dyDescent="0.2">
      <c r="A166" s="1">
        <v>164</v>
      </c>
      <c r="B166">
        <v>2.634780706984996</v>
      </c>
      <c r="C166">
        <v>2.6347807069849929</v>
      </c>
      <c r="D166">
        <v>2.634780706984984</v>
      </c>
      <c r="E166">
        <v>2.6347807069849889</v>
      </c>
      <c r="F166">
        <v>2.6347807069849809</v>
      </c>
      <c r="G166">
        <v>2.6347807069849738</v>
      </c>
      <c r="H166">
        <v>2.6347807069849529</v>
      </c>
      <c r="I166">
        <v>2.6347807069849551</v>
      </c>
    </row>
    <row r="167" spans="1:9" x14ac:dyDescent="0.2">
      <c r="A167" s="1">
        <v>165</v>
      </c>
      <c r="B167">
        <v>2.3442545274208859</v>
      </c>
      <c r="C167">
        <v>2.3442545274208819</v>
      </c>
      <c r="D167">
        <v>2.3442545274208739</v>
      </c>
      <c r="E167">
        <v>2.344254527420877</v>
      </c>
      <c r="F167">
        <v>2.344254527420869</v>
      </c>
      <c r="G167">
        <v>2.344254527420865</v>
      </c>
      <c r="H167">
        <v>2.3442545274208468</v>
      </c>
      <c r="I167">
        <v>2.3442545274208491</v>
      </c>
    </row>
    <row r="168" spans="1:9" x14ac:dyDescent="0.2">
      <c r="A168" s="1">
        <v>166</v>
      </c>
      <c r="B168">
        <v>2.2873265238190039</v>
      </c>
      <c r="C168">
        <v>2.2873265238189968</v>
      </c>
      <c r="D168">
        <v>2.2873265238189942</v>
      </c>
      <c r="E168">
        <v>2.2873265238189981</v>
      </c>
      <c r="F168">
        <v>2.287326523818987</v>
      </c>
      <c r="G168">
        <v>2.2873265238189839</v>
      </c>
      <c r="H168">
        <v>2.2873265238189671</v>
      </c>
      <c r="I168">
        <v>2.2873265238189671</v>
      </c>
    </row>
    <row r="169" spans="1:9" x14ac:dyDescent="0.2">
      <c r="A169" s="1">
        <v>167</v>
      </c>
      <c r="B169">
        <v>2.4271775932403061</v>
      </c>
      <c r="C169">
        <v>2.427177593240303</v>
      </c>
      <c r="D169">
        <v>2.427177593240295</v>
      </c>
      <c r="E169">
        <v>2.4271775932403021</v>
      </c>
      <c r="F169">
        <v>2.4271775932402919</v>
      </c>
      <c r="G169">
        <v>2.427177593240287</v>
      </c>
      <c r="H169">
        <v>2.4271775932402688</v>
      </c>
      <c r="I169">
        <v>2.4271775932402688</v>
      </c>
    </row>
    <row r="170" spans="1:9" x14ac:dyDescent="0.2">
      <c r="A170" s="1">
        <v>168</v>
      </c>
      <c r="B170">
        <v>2.4994788255925671</v>
      </c>
      <c r="C170">
        <v>2.499478825592564</v>
      </c>
      <c r="D170">
        <v>2.4994788255925551</v>
      </c>
      <c r="E170">
        <v>2.49947882559256</v>
      </c>
      <c r="F170">
        <v>2.4994788255925529</v>
      </c>
      <c r="G170">
        <v>2.499478825592548</v>
      </c>
      <c r="H170">
        <v>2.4994788255925249</v>
      </c>
      <c r="I170">
        <v>2.4994788255925262</v>
      </c>
    </row>
    <row r="171" spans="1:9" x14ac:dyDescent="0.2">
      <c r="A171" s="1">
        <v>169</v>
      </c>
      <c r="B171">
        <v>2.4656021657172489</v>
      </c>
      <c r="C171">
        <v>2.4656021657172431</v>
      </c>
      <c r="D171">
        <v>2.4656021657172378</v>
      </c>
      <c r="E171">
        <v>2.4656021657172418</v>
      </c>
      <c r="F171">
        <v>2.465602165717236</v>
      </c>
      <c r="G171">
        <v>2.4656021657172289</v>
      </c>
      <c r="H171">
        <v>2.465602165717208</v>
      </c>
      <c r="I171">
        <v>2.465602165717208</v>
      </c>
    </row>
    <row r="172" spans="1:9" x14ac:dyDescent="0.2">
      <c r="A172" s="1">
        <v>170</v>
      </c>
      <c r="B172">
        <v>2.6918879118574992</v>
      </c>
      <c r="C172">
        <v>2.6918879118574961</v>
      </c>
      <c r="D172">
        <v>2.6918879118574872</v>
      </c>
      <c r="E172">
        <v>2.691887911857493</v>
      </c>
      <c r="F172">
        <v>2.6918879118574832</v>
      </c>
      <c r="G172">
        <v>2.691887911857477</v>
      </c>
      <c r="H172">
        <v>2.691887911857457</v>
      </c>
      <c r="I172">
        <v>2.6918879118574588</v>
      </c>
    </row>
    <row r="173" spans="1:9" x14ac:dyDescent="0.2">
      <c r="A173" s="1">
        <v>171</v>
      </c>
      <c r="B173">
        <v>2.430122876513678</v>
      </c>
      <c r="C173">
        <v>2.4301228765136731</v>
      </c>
      <c r="D173">
        <v>2.4301228765136682</v>
      </c>
      <c r="E173">
        <v>2.4301228765136709</v>
      </c>
      <c r="F173">
        <v>2.4301228765136651</v>
      </c>
      <c r="G173">
        <v>2.430122876513658</v>
      </c>
      <c r="H173">
        <v>2.430122876513638</v>
      </c>
      <c r="I173">
        <v>2.4301228765136398</v>
      </c>
    </row>
    <row r="174" spans="1:9" x14ac:dyDescent="0.2">
      <c r="A174" s="1">
        <v>172</v>
      </c>
      <c r="B174">
        <v>2.556611133951705</v>
      </c>
      <c r="C174">
        <v>2.556611133951701</v>
      </c>
      <c r="D174">
        <v>2.556611133951693</v>
      </c>
      <c r="E174">
        <v>2.5566111339516979</v>
      </c>
      <c r="F174">
        <v>2.5566111339516921</v>
      </c>
      <c r="G174">
        <v>2.5566111339516828</v>
      </c>
      <c r="H174">
        <v>2.5566111339516659</v>
      </c>
      <c r="I174">
        <v>2.5566111339516659</v>
      </c>
    </row>
    <row r="175" spans="1:9" x14ac:dyDescent="0.2">
      <c r="A175" s="1">
        <v>173</v>
      </c>
      <c r="B175">
        <v>2.3036106226283239</v>
      </c>
      <c r="C175">
        <v>2.3036106226283182</v>
      </c>
      <c r="D175">
        <v>2.303610622628312</v>
      </c>
      <c r="E175">
        <v>2.303610622628316</v>
      </c>
      <c r="F175">
        <v>2.303610622628308</v>
      </c>
      <c r="G175">
        <v>2.3036106226283031</v>
      </c>
      <c r="H175">
        <v>2.3036106226282849</v>
      </c>
      <c r="I175">
        <v>2.303610622628284</v>
      </c>
    </row>
    <row r="176" spans="1:9" x14ac:dyDescent="0.2">
      <c r="A176" s="1">
        <v>174</v>
      </c>
      <c r="B176">
        <v>2.5242655647587471</v>
      </c>
      <c r="C176">
        <v>2.5242655647587422</v>
      </c>
      <c r="D176">
        <v>2.5242655647587369</v>
      </c>
      <c r="E176">
        <v>2.52426556475874</v>
      </c>
      <c r="F176">
        <v>2.5242655647587342</v>
      </c>
      <c r="G176">
        <v>2.524265564758728</v>
      </c>
      <c r="H176">
        <v>2.5242655647587049</v>
      </c>
      <c r="I176">
        <v>2.524265564758708</v>
      </c>
    </row>
    <row r="177" spans="1:9" x14ac:dyDescent="0.2">
      <c r="A177" s="1">
        <v>175</v>
      </c>
      <c r="B177">
        <v>2.205329509976528</v>
      </c>
      <c r="C177">
        <v>2.2053295099765231</v>
      </c>
      <c r="D177">
        <v>2.20532950997652</v>
      </c>
      <c r="E177">
        <v>2.20532950997652</v>
      </c>
      <c r="F177">
        <v>2.2053295099765129</v>
      </c>
      <c r="G177">
        <v>2.2053295099765089</v>
      </c>
      <c r="H177">
        <v>2.2053295099764929</v>
      </c>
      <c r="I177">
        <v>2.2053295099764929</v>
      </c>
    </row>
    <row r="178" spans="1:9" x14ac:dyDescent="0.2">
      <c r="A178" s="1">
        <v>176</v>
      </c>
      <c r="B178">
        <v>2.4032869254676399</v>
      </c>
      <c r="C178">
        <v>2.403286925467635</v>
      </c>
      <c r="D178">
        <v>2.4032869254676288</v>
      </c>
      <c r="E178">
        <v>2.4032869254676341</v>
      </c>
      <c r="F178">
        <v>2.4032869254676248</v>
      </c>
      <c r="G178">
        <v>2.403286925467619</v>
      </c>
      <c r="H178">
        <v>2.4032869254675999</v>
      </c>
      <c r="I178">
        <v>2.4032869254675999</v>
      </c>
    </row>
    <row r="179" spans="1:9" x14ac:dyDescent="0.2">
      <c r="A179" s="1">
        <v>177</v>
      </c>
      <c r="B179">
        <v>2.15215766317377</v>
      </c>
      <c r="C179">
        <v>2.1521576631737638</v>
      </c>
      <c r="D179">
        <v>2.1521576631737598</v>
      </c>
      <c r="E179">
        <v>2.1521576631737651</v>
      </c>
      <c r="F179">
        <v>2.1521576631737571</v>
      </c>
      <c r="G179">
        <v>2.152157663173754</v>
      </c>
      <c r="H179">
        <v>2.1521576631737349</v>
      </c>
      <c r="I179">
        <v>2.1521576631737358</v>
      </c>
    </row>
    <row r="180" spans="1:9" x14ac:dyDescent="0.2">
      <c r="A180" s="1">
        <v>178</v>
      </c>
      <c r="B180">
        <v>2.3612467130745758</v>
      </c>
      <c r="C180">
        <v>2.36124671307457</v>
      </c>
      <c r="D180">
        <v>2.3612467130745651</v>
      </c>
      <c r="E180">
        <v>2.3612467130745709</v>
      </c>
      <c r="F180">
        <v>2.3612467130745638</v>
      </c>
      <c r="G180">
        <v>2.361246713074558</v>
      </c>
      <c r="H180">
        <v>2.3612467130745389</v>
      </c>
      <c r="I180">
        <v>2.3612467130745398</v>
      </c>
    </row>
    <row r="181" spans="1:9" x14ac:dyDescent="0.2">
      <c r="A181" s="1">
        <v>179</v>
      </c>
      <c r="B181">
        <v>2.1834719293078328</v>
      </c>
      <c r="C181">
        <v>2.1834719293078289</v>
      </c>
      <c r="D181">
        <v>2.1834719293078209</v>
      </c>
      <c r="E181">
        <v>2.1834719293078271</v>
      </c>
      <c r="F181">
        <v>2.18347192930782</v>
      </c>
      <c r="G181">
        <v>2.1834719293078151</v>
      </c>
      <c r="H181">
        <v>2.1834719293077982</v>
      </c>
      <c r="I181">
        <v>2.1834719293077982</v>
      </c>
    </row>
    <row r="182" spans="1:9" x14ac:dyDescent="0.2">
      <c r="A182" s="1">
        <v>180</v>
      </c>
      <c r="B182">
        <v>2.257170685099589</v>
      </c>
      <c r="C182">
        <v>2.2571706850995841</v>
      </c>
      <c r="D182">
        <v>2.2571706850995801</v>
      </c>
      <c r="E182">
        <v>2.2571706850995832</v>
      </c>
      <c r="F182">
        <v>2.2571706850995779</v>
      </c>
      <c r="G182">
        <v>2.2571706850995699</v>
      </c>
      <c r="H182">
        <v>2.257170685099553</v>
      </c>
      <c r="I182">
        <v>2.2571706850995539</v>
      </c>
    </row>
    <row r="183" spans="1:9" x14ac:dyDescent="0.2">
      <c r="A183" s="1">
        <v>181</v>
      </c>
      <c r="B183">
        <v>2.0435544413978159</v>
      </c>
      <c r="C183">
        <v>2.0435544413978128</v>
      </c>
      <c r="D183">
        <v>2.043554441397808</v>
      </c>
      <c r="E183">
        <v>2.0435544413978102</v>
      </c>
      <c r="F183">
        <v>2.043554441397804</v>
      </c>
      <c r="G183">
        <v>2.0435544413977991</v>
      </c>
      <c r="H183">
        <v>2.0435544413977831</v>
      </c>
      <c r="I183">
        <v>2.043554441397784</v>
      </c>
    </row>
    <row r="184" spans="1:9" x14ac:dyDescent="0.2">
      <c r="A184" s="1">
        <v>182</v>
      </c>
      <c r="B184">
        <v>2.231242904111439</v>
      </c>
      <c r="C184">
        <v>2.2312429041114372</v>
      </c>
      <c r="D184">
        <v>2.2312429041114319</v>
      </c>
      <c r="E184">
        <v>2.2312429041114381</v>
      </c>
      <c r="F184">
        <v>2.231242904111427</v>
      </c>
      <c r="G184">
        <v>2.2312429041114221</v>
      </c>
      <c r="H184">
        <v>2.2312429041114039</v>
      </c>
      <c r="I184">
        <v>2.2312429041114061</v>
      </c>
    </row>
    <row r="185" spans="1:9" x14ac:dyDescent="0.2">
      <c r="A185" s="1">
        <v>183</v>
      </c>
      <c r="B185">
        <v>2.53712521058968</v>
      </c>
      <c r="C185">
        <v>2.537125210589676</v>
      </c>
      <c r="D185">
        <v>2.537125210589668</v>
      </c>
      <c r="E185">
        <v>2.5371252105896729</v>
      </c>
      <c r="F185">
        <v>2.5371252105896618</v>
      </c>
      <c r="G185">
        <v>2.5371252105896569</v>
      </c>
      <c r="H185">
        <v>2.5371252105896351</v>
      </c>
      <c r="I185">
        <v>2.5371252105896378</v>
      </c>
    </row>
    <row r="186" spans="1:9" x14ac:dyDescent="0.2">
      <c r="A186" s="1">
        <v>184</v>
      </c>
      <c r="B186">
        <v>2.625315840527243</v>
      </c>
      <c r="C186">
        <v>2.6253158405272412</v>
      </c>
      <c r="D186">
        <v>2.6253158405272341</v>
      </c>
      <c r="E186">
        <v>2.6253158405272372</v>
      </c>
      <c r="F186">
        <v>2.6253158405272301</v>
      </c>
      <c r="G186">
        <v>2.6253158405272221</v>
      </c>
      <c r="H186">
        <v>2.6253158405272021</v>
      </c>
      <c r="I186">
        <v>2.6253158405272039</v>
      </c>
    </row>
    <row r="187" spans="1:9" x14ac:dyDescent="0.2">
      <c r="A187" s="1">
        <v>185</v>
      </c>
      <c r="B187">
        <v>2.4480301983490391</v>
      </c>
      <c r="C187">
        <v>2.448030198349032</v>
      </c>
      <c r="D187">
        <v>2.4480301983490249</v>
      </c>
      <c r="E187">
        <v>2.4480301983490289</v>
      </c>
      <c r="F187">
        <v>2.4480301983490231</v>
      </c>
      <c r="G187">
        <v>2.4480301983490191</v>
      </c>
      <c r="H187">
        <v>2.4480301983489969</v>
      </c>
      <c r="I187">
        <v>2.4480301983489969</v>
      </c>
    </row>
    <row r="188" spans="1:9" x14ac:dyDescent="0.2">
      <c r="A188" s="1">
        <v>186</v>
      </c>
      <c r="B188">
        <v>2.354465016672485</v>
      </c>
      <c r="C188">
        <v>2.354465016672477</v>
      </c>
      <c r="D188">
        <v>2.354465016672473</v>
      </c>
      <c r="E188">
        <v>2.3544650166724761</v>
      </c>
      <c r="F188">
        <v>2.3544650166724681</v>
      </c>
      <c r="G188">
        <v>2.3544650166724641</v>
      </c>
      <c r="H188">
        <v>2.3544650166724459</v>
      </c>
      <c r="I188">
        <v>2.3544650166724459</v>
      </c>
    </row>
    <row r="189" spans="1:9" x14ac:dyDescent="0.2">
      <c r="A189" s="1">
        <v>187</v>
      </c>
      <c r="B189">
        <v>2.3411414417396932</v>
      </c>
      <c r="C189">
        <v>2.3411414417396892</v>
      </c>
      <c r="D189">
        <v>2.3411414417396812</v>
      </c>
      <c r="E189">
        <v>2.3411414417396861</v>
      </c>
      <c r="F189">
        <v>2.3411414417396781</v>
      </c>
      <c r="G189">
        <v>2.341141441739675</v>
      </c>
      <c r="H189">
        <v>2.341141441739655</v>
      </c>
      <c r="I189">
        <v>2.3411414417396532</v>
      </c>
    </row>
    <row r="190" spans="1:9" x14ac:dyDescent="0.2">
      <c r="A190" s="1">
        <v>188</v>
      </c>
      <c r="B190">
        <v>2.549887083615614</v>
      </c>
      <c r="C190">
        <v>2.5498870836156078</v>
      </c>
      <c r="D190">
        <v>2.5498870836156011</v>
      </c>
      <c r="E190">
        <v>2.549887083615606</v>
      </c>
      <c r="F190">
        <v>2.549887083615598</v>
      </c>
      <c r="G190">
        <v>2.54988708361559</v>
      </c>
      <c r="H190">
        <v>2.5498870836155718</v>
      </c>
      <c r="I190">
        <v>2.549887083615574</v>
      </c>
    </row>
    <row r="191" spans="1:9" x14ac:dyDescent="0.2">
      <c r="A191" s="1">
        <v>189</v>
      </c>
      <c r="B191">
        <v>2.5656814072252851</v>
      </c>
      <c r="C191">
        <v>2.5656814072252798</v>
      </c>
      <c r="D191">
        <v>2.565681407225274</v>
      </c>
      <c r="E191">
        <v>2.5656814072252789</v>
      </c>
      <c r="F191">
        <v>2.5656814072252718</v>
      </c>
      <c r="G191">
        <v>2.5656814072252652</v>
      </c>
      <c r="H191">
        <v>2.5656814072252438</v>
      </c>
      <c r="I191">
        <v>2.565681407225243</v>
      </c>
    </row>
    <row r="192" spans="1:9" x14ac:dyDescent="0.2">
      <c r="A192" s="1">
        <v>190</v>
      </c>
      <c r="B192">
        <v>2.338203095863689</v>
      </c>
      <c r="C192">
        <v>2.3382030958636881</v>
      </c>
      <c r="D192">
        <v>2.3382030958636788</v>
      </c>
      <c r="E192">
        <v>2.3382030958636881</v>
      </c>
      <c r="F192">
        <v>2.3382030958636761</v>
      </c>
      <c r="G192">
        <v>2.3382030958636708</v>
      </c>
      <c r="H192">
        <v>2.3382030958636508</v>
      </c>
      <c r="I192">
        <v>2.338203095863653</v>
      </c>
    </row>
    <row r="193" spans="1:9" x14ac:dyDescent="0.2">
      <c r="A193" s="1">
        <v>191</v>
      </c>
      <c r="B193">
        <v>2.1850371237106989</v>
      </c>
      <c r="C193">
        <v>2.1850371237106958</v>
      </c>
      <c r="D193">
        <v>2.1850371237106909</v>
      </c>
      <c r="E193">
        <v>2.185037123710694</v>
      </c>
      <c r="F193">
        <v>2.1850371237106891</v>
      </c>
      <c r="G193">
        <v>2.1850371237106812</v>
      </c>
      <c r="H193">
        <v>2.1850371237106669</v>
      </c>
      <c r="I193">
        <v>2.1850371237106638</v>
      </c>
    </row>
    <row r="194" spans="1:9" x14ac:dyDescent="0.2">
      <c r="A194" s="1">
        <v>192</v>
      </c>
      <c r="B194">
        <v>2.250182341773971</v>
      </c>
      <c r="C194">
        <v>2.250182341773967</v>
      </c>
      <c r="D194">
        <v>2.2501823417739608</v>
      </c>
      <c r="E194">
        <v>2.2501823417739661</v>
      </c>
      <c r="F194">
        <v>2.250182341773959</v>
      </c>
      <c r="G194">
        <v>2.2501823417739519</v>
      </c>
      <c r="H194">
        <v>2.2501823417739359</v>
      </c>
      <c r="I194">
        <v>2.2501823417739368</v>
      </c>
    </row>
    <row r="195" spans="1:9" x14ac:dyDescent="0.2">
      <c r="A195" s="1">
        <v>193</v>
      </c>
      <c r="B195">
        <v>2.37293630855874</v>
      </c>
      <c r="C195">
        <v>2.3729363085587338</v>
      </c>
      <c r="D195">
        <v>2.3729363085587289</v>
      </c>
      <c r="E195">
        <v>2.3729363085587352</v>
      </c>
      <c r="F195">
        <v>2.3729363085587258</v>
      </c>
      <c r="G195">
        <v>2.3729363085587201</v>
      </c>
      <c r="H195">
        <v>2.3729363085587019</v>
      </c>
      <c r="I195">
        <v>2.3729363085587072</v>
      </c>
    </row>
    <row r="196" spans="1:9" x14ac:dyDescent="0.2">
      <c r="A196" s="1">
        <v>194</v>
      </c>
      <c r="B196">
        <v>2.5454383436020378</v>
      </c>
      <c r="C196">
        <v>2.545438343602036</v>
      </c>
      <c r="D196">
        <v>2.5454383436020249</v>
      </c>
      <c r="E196">
        <v>2.5454383436020338</v>
      </c>
      <c r="F196">
        <v>2.545438343602024</v>
      </c>
      <c r="G196">
        <v>2.545438343602016</v>
      </c>
      <c r="H196">
        <v>2.5454383436019992</v>
      </c>
      <c r="I196">
        <v>2.5454383436019992</v>
      </c>
    </row>
    <row r="197" spans="1:9" x14ac:dyDescent="0.2">
      <c r="A197" s="1">
        <v>195</v>
      </c>
      <c r="B197">
        <v>2.414637899440836</v>
      </c>
      <c r="C197">
        <v>2.414637899440828</v>
      </c>
      <c r="D197">
        <v>2.4146378994408222</v>
      </c>
      <c r="E197">
        <v>2.4146378994408302</v>
      </c>
      <c r="F197">
        <v>2.41463789944082</v>
      </c>
      <c r="G197">
        <v>2.414637899440816</v>
      </c>
      <c r="H197">
        <v>2.4146378994407942</v>
      </c>
      <c r="I197">
        <v>2.4146378994407982</v>
      </c>
    </row>
    <row r="198" spans="1:9" x14ac:dyDescent="0.2">
      <c r="A198" s="1">
        <v>196</v>
      </c>
      <c r="B198">
        <v>2.29676062631914</v>
      </c>
      <c r="C198">
        <v>2.296760626319132</v>
      </c>
      <c r="D198">
        <v>2.296760626319128</v>
      </c>
      <c r="E198">
        <v>2.296760626319132</v>
      </c>
      <c r="F198">
        <v>2.2967606263191249</v>
      </c>
      <c r="G198">
        <v>2.2967606263191191</v>
      </c>
      <c r="H198">
        <v>2.2967606263191018</v>
      </c>
      <c r="I198">
        <v>2.2967606263191018</v>
      </c>
    </row>
    <row r="199" spans="1:9" x14ac:dyDescent="0.2">
      <c r="A199" s="1">
        <v>197</v>
      </c>
      <c r="B199">
        <v>2.35018225962764</v>
      </c>
      <c r="C199">
        <v>2.350182259627636</v>
      </c>
      <c r="D199">
        <v>2.3501822596276298</v>
      </c>
      <c r="E199">
        <v>2.3501822596276352</v>
      </c>
      <c r="F199">
        <v>2.3501822596276272</v>
      </c>
      <c r="G199">
        <v>2.3501822596276218</v>
      </c>
      <c r="H199">
        <v>2.3501822596276019</v>
      </c>
      <c r="I199">
        <v>2.3501822596276019</v>
      </c>
    </row>
    <row r="200" spans="1:9" x14ac:dyDescent="0.2">
      <c r="A200" s="1">
        <v>198</v>
      </c>
      <c r="B200">
        <v>2.5357499806703001</v>
      </c>
      <c r="C200">
        <v>2.5357499806702939</v>
      </c>
      <c r="D200">
        <v>2.5357499806702859</v>
      </c>
      <c r="E200">
        <v>2.535749980670293</v>
      </c>
      <c r="F200">
        <v>2.5357499806702841</v>
      </c>
      <c r="G200">
        <v>2.535749980670281</v>
      </c>
      <c r="H200">
        <v>2.5357499806702588</v>
      </c>
      <c r="I200">
        <v>2.5357499806702579</v>
      </c>
    </row>
    <row r="201" spans="1:9" x14ac:dyDescent="0.2">
      <c r="A201" s="1">
        <v>199</v>
      </c>
      <c r="B201">
        <v>2.3227904907854251</v>
      </c>
      <c r="C201">
        <v>2.3227904907854189</v>
      </c>
      <c r="D201">
        <v>2.3227904907854131</v>
      </c>
      <c r="E201">
        <v>2.3227904907854171</v>
      </c>
      <c r="F201">
        <v>2.3227904907854091</v>
      </c>
      <c r="G201">
        <v>2.3227904907854029</v>
      </c>
      <c r="H201">
        <v>2.3227904907853851</v>
      </c>
      <c r="I201">
        <v>2.3227904907853851</v>
      </c>
    </row>
    <row r="202" spans="1:9" x14ac:dyDescent="0.2">
      <c r="A202" s="1">
        <v>200</v>
      </c>
      <c r="B202">
        <v>2.3444494727239311</v>
      </c>
      <c r="C202">
        <v>2.344449472723928</v>
      </c>
      <c r="D202">
        <v>2.34444947272392</v>
      </c>
      <c r="E202">
        <v>2.3444494727239258</v>
      </c>
      <c r="F202">
        <v>2.3444494727239169</v>
      </c>
      <c r="G202">
        <v>2.3444494727239129</v>
      </c>
      <c r="H202">
        <v>2.344449472723896</v>
      </c>
      <c r="I202">
        <v>2.3444494727238951</v>
      </c>
    </row>
    <row r="203" spans="1:9" x14ac:dyDescent="0.2">
      <c r="A203" s="1">
        <v>201</v>
      </c>
      <c r="B203">
        <v>2.5034078102248669</v>
      </c>
      <c r="C203">
        <v>2.503407810224862</v>
      </c>
      <c r="D203">
        <v>2.5034078102248558</v>
      </c>
      <c r="E203">
        <v>2.5034078102248589</v>
      </c>
      <c r="F203">
        <v>2.5034078102248531</v>
      </c>
      <c r="G203">
        <v>2.5034078102248478</v>
      </c>
      <c r="H203">
        <v>2.5034078102248269</v>
      </c>
      <c r="I203">
        <v>2.5034078102248301</v>
      </c>
    </row>
    <row r="204" spans="1:9" x14ac:dyDescent="0.2">
      <c r="A204" s="1">
        <v>202</v>
      </c>
      <c r="B204">
        <v>2.279952786857653</v>
      </c>
      <c r="C204">
        <v>2.2799527868576459</v>
      </c>
      <c r="D204">
        <v>2.2799527868576419</v>
      </c>
      <c r="E204">
        <v>2.2799527868576468</v>
      </c>
      <c r="F204">
        <v>2.2799527868576401</v>
      </c>
      <c r="G204">
        <v>2.2799527868576321</v>
      </c>
      <c r="H204">
        <v>2.2799527868576162</v>
      </c>
      <c r="I204">
        <v>2.2799527868576162</v>
      </c>
    </row>
    <row r="205" spans="1:9" x14ac:dyDescent="0.2">
      <c r="A205" s="1">
        <v>203</v>
      </c>
      <c r="B205">
        <v>2.4417408778123608</v>
      </c>
      <c r="C205">
        <v>2.4417408778123599</v>
      </c>
      <c r="D205">
        <v>2.4417408778123519</v>
      </c>
      <c r="E205">
        <v>2.441740877812355</v>
      </c>
      <c r="F205">
        <v>2.4417408778123488</v>
      </c>
      <c r="G205">
        <v>2.4417408778123431</v>
      </c>
      <c r="H205">
        <v>2.4417408778123271</v>
      </c>
      <c r="I205">
        <v>2.441740877812324</v>
      </c>
    </row>
    <row r="206" spans="1:9" x14ac:dyDescent="0.2">
      <c r="A206" s="1">
        <v>204</v>
      </c>
      <c r="B206">
        <v>2.3001144082136751</v>
      </c>
      <c r="C206">
        <v>2.300114408213672</v>
      </c>
      <c r="D206">
        <v>2.3001144082136662</v>
      </c>
      <c r="E206">
        <v>2.3001144082136689</v>
      </c>
      <c r="F206">
        <v>2.3001144082136631</v>
      </c>
      <c r="G206">
        <v>2.3001144082136569</v>
      </c>
      <c r="H206">
        <v>2.30011440821364</v>
      </c>
      <c r="I206">
        <v>2.3001144082136409</v>
      </c>
    </row>
    <row r="207" spans="1:9" x14ac:dyDescent="0.2">
      <c r="A207" s="1">
        <v>205</v>
      </c>
      <c r="B207">
        <v>2.2172683426127731</v>
      </c>
      <c r="C207">
        <v>2.2172683426127691</v>
      </c>
      <c r="D207">
        <v>2.217268342612762</v>
      </c>
      <c r="E207">
        <v>2.2172683426127642</v>
      </c>
      <c r="F207">
        <v>2.217268342612758</v>
      </c>
      <c r="G207">
        <v>2.217268342612754</v>
      </c>
      <c r="H207">
        <v>2.2172683426127371</v>
      </c>
      <c r="I207">
        <v>2.2172683426127362</v>
      </c>
    </row>
    <row r="208" spans="1:9" x14ac:dyDescent="0.2">
      <c r="A208" s="1">
        <v>206</v>
      </c>
      <c r="B208">
        <v>2.5509796136759779</v>
      </c>
      <c r="C208">
        <v>2.550979613675973</v>
      </c>
      <c r="D208">
        <v>2.5509796136759668</v>
      </c>
      <c r="E208">
        <v>2.5509796136759721</v>
      </c>
      <c r="F208">
        <v>2.5509796136759628</v>
      </c>
      <c r="G208">
        <v>2.550979613675957</v>
      </c>
      <c r="H208">
        <v>2.550979613675938</v>
      </c>
      <c r="I208">
        <v>2.5509796136759388</v>
      </c>
    </row>
    <row r="209" spans="1:9" x14ac:dyDescent="0.2">
      <c r="A209" s="1">
        <v>207</v>
      </c>
      <c r="B209">
        <v>2.520923364364303</v>
      </c>
      <c r="C209">
        <v>2.5209233643643012</v>
      </c>
      <c r="D209">
        <v>2.5209233643642932</v>
      </c>
      <c r="E209">
        <v>2.5209233643642981</v>
      </c>
      <c r="F209">
        <v>2.5209233643642892</v>
      </c>
      <c r="G209">
        <v>2.520923364364287</v>
      </c>
      <c r="H209">
        <v>2.5209233643642639</v>
      </c>
      <c r="I209">
        <v>2.520923364364267</v>
      </c>
    </row>
    <row r="210" spans="1:9" x14ac:dyDescent="0.2">
      <c r="A210" s="1">
        <v>208</v>
      </c>
      <c r="B210">
        <v>2.5593959596221878</v>
      </c>
      <c r="C210">
        <v>2.559395959622182</v>
      </c>
      <c r="D210">
        <v>2.559395959622178</v>
      </c>
      <c r="E210">
        <v>2.5593959596221798</v>
      </c>
      <c r="F210">
        <v>2.5593959596221709</v>
      </c>
      <c r="G210">
        <v>2.5593959596221669</v>
      </c>
      <c r="H210">
        <v>2.5593959596221461</v>
      </c>
      <c r="I210">
        <v>2.5593959596221461</v>
      </c>
    </row>
    <row r="211" spans="1:9" x14ac:dyDescent="0.2">
      <c r="A211" s="1">
        <v>209</v>
      </c>
      <c r="B211">
        <v>2.1174572295108609</v>
      </c>
      <c r="C211">
        <v>2.1174572295108578</v>
      </c>
      <c r="D211">
        <v>2.1174572295108511</v>
      </c>
      <c r="E211">
        <v>2.1174572295108569</v>
      </c>
      <c r="F211">
        <v>2.1174572295108489</v>
      </c>
      <c r="G211">
        <v>2.1174572295108458</v>
      </c>
      <c r="H211">
        <v>2.1174572295108258</v>
      </c>
      <c r="I211">
        <v>2.1174572295108298</v>
      </c>
    </row>
    <row r="212" spans="1:9" x14ac:dyDescent="0.2">
      <c r="A212" s="1">
        <v>210</v>
      </c>
      <c r="B212">
        <v>2.2260987484400698</v>
      </c>
      <c r="C212">
        <v>2.2260987484400632</v>
      </c>
      <c r="D212">
        <v>2.2260987484400609</v>
      </c>
      <c r="E212">
        <v>2.2260987484400632</v>
      </c>
      <c r="F212">
        <v>2.226098748440057</v>
      </c>
      <c r="G212">
        <v>2.2260987484400521</v>
      </c>
      <c r="H212">
        <v>2.226098748440037</v>
      </c>
      <c r="I212">
        <v>2.2260987484400352</v>
      </c>
    </row>
    <row r="213" spans="1:9" x14ac:dyDescent="0.2">
      <c r="A213" s="1">
        <v>211</v>
      </c>
      <c r="B213">
        <v>2.3670162274142759</v>
      </c>
      <c r="C213">
        <v>2.3670162274142719</v>
      </c>
      <c r="D213">
        <v>2.367016227414267</v>
      </c>
      <c r="E213">
        <v>2.367016227414271</v>
      </c>
      <c r="F213">
        <v>2.3670162274142621</v>
      </c>
      <c r="G213">
        <v>2.3670162274142581</v>
      </c>
      <c r="H213">
        <v>2.3670162274142381</v>
      </c>
      <c r="I213">
        <v>2.367016227414239</v>
      </c>
    </row>
    <row r="214" spans="1:9" x14ac:dyDescent="0.2">
      <c r="A214" s="1">
        <v>212</v>
      </c>
      <c r="B214">
        <v>2.0937460248980591</v>
      </c>
      <c r="C214">
        <v>2.0937460248980559</v>
      </c>
      <c r="D214">
        <v>2.0937460248980511</v>
      </c>
      <c r="E214">
        <v>2.0937460248980559</v>
      </c>
      <c r="F214">
        <v>2.0937460248980488</v>
      </c>
      <c r="G214">
        <v>2.0937460248980431</v>
      </c>
      <c r="H214">
        <v>2.0937460248980271</v>
      </c>
      <c r="I214">
        <v>2.0937460248980289</v>
      </c>
    </row>
    <row r="215" spans="1:9" x14ac:dyDescent="0.2">
      <c r="A215" s="1">
        <v>213</v>
      </c>
      <c r="B215">
        <v>2.5290542798182809</v>
      </c>
      <c r="C215">
        <v>2.5290542798182778</v>
      </c>
      <c r="D215">
        <v>2.5290542798182711</v>
      </c>
      <c r="E215">
        <v>2.529054279818276</v>
      </c>
      <c r="F215">
        <v>2.5290542798182671</v>
      </c>
      <c r="G215">
        <v>2.52905427981826</v>
      </c>
      <c r="H215">
        <v>2.5290542798182409</v>
      </c>
      <c r="I215">
        <v>2.5290542798182392</v>
      </c>
    </row>
    <row r="216" spans="1:9" x14ac:dyDescent="0.2">
      <c r="A216" s="1">
        <v>214</v>
      </c>
      <c r="B216">
        <v>2.474759366378561</v>
      </c>
      <c r="C216">
        <v>2.4747593663785592</v>
      </c>
      <c r="D216">
        <v>2.4747593663785512</v>
      </c>
      <c r="E216">
        <v>2.4747593663785561</v>
      </c>
      <c r="F216">
        <v>2.474759366378549</v>
      </c>
      <c r="G216">
        <v>2.474759366378541</v>
      </c>
      <c r="H216">
        <v>2.4747593663785219</v>
      </c>
      <c r="I216">
        <v>2.4747593663785228</v>
      </c>
    </row>
    <row r="217" spans="1:9" x14ac:dyDescent="0.2">
      <c r="A217" s="1">
        <v>215</v>
      </c>
      <c r="B217">
        <v>2.4454812694301888</v>
      </c>
      <c r="C217">
        <v>2.4454812694301871</v>
      </c>
      <c r="D217">
        <v>2.4454812694301791</v>
      </c>
      <c r="E217">
        <v>2.445481269430184</v>
      </c>
      <c r="F217">
        <v>2.4454812694301751</v>
      </c>
      <c r="G217">
        <v>2.4454812694301689</v>
      </c>
      <c r="H217">
        <v>2.4454812694301502</v>
      </c>
      <c r="I217">
        <v>2.4454812694301511</v>
      </c>
    </row>
    <row r="218" spans="1:9" x14ac:dyDescent="0.2">
      <c r="A218" s="1">
        <v>216</v>
      </c>
      <c r="B218">
        <v>2.3883695397305522</v>
      </c>
      <c r="C218">
        <v>2.388369539730546</v>
      </c>
      <c r="D218">
        <v>2.3883695397305398</v>
      </c>
      <c r="E218">
        <v>2.388369539730546</v>
      </c>
      <c r="F218">
        <v>2.3883695397305358</v>
      </c>
      <c r="G218">
        <v>2.3883695397305318</v>
      </c>
      <c r="H218">
        <v>2.3883695397305131</v>
      </c>
      <c r="I218">
        <v>2.3883695397305149</v>
      </c>
    </row>
    <row r="219" spans="1:9" x14ac:dyDescent="0.2">
      <c r="A219" s="1">
        <v>217</v>
      </c>
      <c r="B219">
        <v>2.3966742119308031</v>
      </c>
      <c r="C219">
        <v>2.3966742119308009</v>
      </c>
      <c r="D219">
        <v>2.396674211930792</v>
      </c>
      <c r="E219">
        <v>2.396674211930796</v>
      </c>
      <c r="F219">
        <v>2.3966742119307902</v>
      </c>
      <c r="G219">
        <v>2.3966742119307831</v>
      </c>
      <c r="H219">
        <v>2.3966742119307649</v>
      </c>
      <c r="I219">
        <v>2.3966742119307658</v>
      </c>
    </row>
    <row r="220" spans="1:9" x14ac:dyDescent="0.2">
      <c r="A220" s="1">
        <v>218</v>
      </c>
      <c r="B220">
        <v>2.4104844989105652</v>
      </c>
      <c r="C220">
        <v>2.410484498910562</v>
      </c>
      <c r="D220">
        <v>2.4104844989105549</v>
      </c>
      <c r="E220">
        <v>2.410484498910562</v>
      </c>
      <c r="F220">
        <v>2.4104844989105518</v>
      </c>
      <c r="G220">
        <v>2.4104844989105469</v>
      </c>
      <c r="H220">
        <v>2.410484498910527</v>
      </c>
      <c r="I220">
        <v>2.4104844989105292</v>
      </c>
    </row>
    <row r="221" spans="1:9" x14ac:dyDescent="0.2">
      <c r="A221" s="1">
        <v>219</v>
      </c>
      <c r="B221">
        <v>2.3017111781778512</v>
      </c>
      <c r="C221">
        <v>2.301711178177845</v>
      </c>
      <c r="D221">
        <v>2.3017111781778419</v>
      </c>
      <c r="E221">
        <v>2.301711178177845</v>
      </c>
      <c r="F221">
        <v>2.3017111781778379</v>
      </c>
      <c r="G221">
        <v>2.301711178177833</v>
      </c>
      <c r="H221">
        <v>2.3017111781778161</v>
      </c>
      <c r="I221">
        <v>2.3017111781778148</v>
      </c>
    </row>
    <row r="222" spans="1:9" x14ac:dyDescent="0.2">
      <c r="A222" s="1">
        <v>220</v>
      </c>
      <c r="B222">
        <v>2.3658576684704271</v>
      </c>
      <c r="C222">
        <v>2.3658576684704209</v>
      </c>
      <c r="D222">
        <v>2.365857668470416</v>
      </c>
      <c r="E222">
        <v>2.3658576684704209</v>
      </c>
      <c r="F222">
        <v>2.3658576684704098</v>
      </c>
      <c r="G222">
        <v>2.3658576684704071</v>
      </c>
      <c r="H222">
        <v>2.365857668470388</v>
      </c>
      <c r="I222">
        <v>2.365857668470388</v>
      </c>
    </row>
    <row r="223" spans="1:9" x14ac:dyDescent="0.2">
      <c r="A223" s="1">
        <v>221</v>
      </c>
      <c r="B223">
        <v>2.3873197163418061</v>
      </c>
      <c r="C223">
        <v>2.3873197163418012</v>
      </c>
      <c r="D223">
        <v>2.3873197163417932</v>
      </c>
      <c r="E223">
        <v>2.387319716341799</v>
      </c>
      <c r="F223">
        <v>2.3873197163417919</v>
      </c>
      <c r="G223">
        <v>2.3873197163417852</v>
      </c>
      <c r="H223">
        <v>2.387319716341767</v>
      </c>
      <c r="I223">
        <v>2.387319716341771</v>
      </c>
    </row>
    <row r="224" spans="1:9" x14ac:dyDescent="0.2">
      <c r="A224" s="1">
        <v>222</v>
      </c>
      <c r="B224">
        <v>2.2730271656972461</v>
      </c>
      <c r="C224">
        <v>2.2730271656972412</v>
      </c>
      <c r="D224">
        <v>2.2730271656972318</v>
      </c>
      <c r="E224">
        <v>2.2730271656972389</v>
      </c>
      <c r="F224">
        <v>2.2730271656972318</v>
      </c>
      <c r="G224">
        <v>2.2730271656972239</v>
      </c>
      <c r="H224">
        <v>2.2730271656972101</v>
      </c>
      <c r="I224">
        <v>2.273027165697211</v>
      </c>
    </row>
    <row r="225" spans="1:9" x14ac:dyDescent="0.2">
      <c r="A225" s="1">
        <v>223</v>
      </c>
      <c r="B225">
        <v>2.352916513319057</v>
      </c>
      <c r="C225">
        <v>2.352916513319053</v>
      </c>
      <c r="D225">
        <v>2.3529165133190459</v>
      </c>
      <c r="E225">
        <v>2.3529165133190522</v>
      </c>
      <c r="F225">
        <v>2.3529165133190459</v>
      </c>
      <c r="G225">
        <v>2.3529165133190379</v>
      </c>
      <c r="H225">
        <v>2.352916513319018</v>
      </c>
      <c r="I225">
        <v>2.3529165133190202</v>
      </c>
    </row>
    <row r="226" spans="1:9" x14ac:dyDescent="0.2">
      <c r="A226" s="1">
        <v>224</v>
      </c>
      <c r="B226">
        <v>2.243795317754921</v>
      </c>
      <c r="C226">
        <v>2.243795317754917</v>
      </c>
      <c r="D226">
        <v>2.2437953177549059</v>
      </c>
      <c r="E226">
        <v>2.2437953177549139</v>
      </c>
      <c r="F226">
        <v>2.2437953177549059</v>
      </c>
      <c r="G226">
        <v>2.2437953177549002</v>
      </c>
      <c r="H226">
        <v>2.2437953177548819</v>
      </c>
      <c r="I226">
        <v>2.2437953177548859</v>
      </c>
    </row>
    <row r="227" spans="1:9" x14ac:dyDescent="0.2">
      <c r="A227" s="1">
        <v>225</v>
      </c>
      <c r="B227">
        <v>2.3734373670158231</v>
      </c>
      <c r="C227">
        <v>2.37343736701582</v>
      </c>
      <c r="D227">
        <v>2.3734373670158111</v>
      </c>
      <c r="E227">
        <v>2.3734373670158169</v>
      </c>
      <c r="F227">
        <v>2.373437367015808</v>
      </c>
      <c r="G227">
        <v>2.3734373670158031</v>
      </c>
      <c r="H227">
        <v>2.373437367015784</v>
      </c>
      <c r="I227">
        <v>2.373437367015788</v>
      </c>
    </row>
    <row r="228" spans="1:9" x14ac:dyDescent="0.2">
      <c r="A228" s="1">
        <v>226</v>
      </c>
      <c r="B228">
        <v>2.563554740495781</v>
      </c>
      <c r="C228">
        <v>2.563554740495777</v>
      </c>
      <c r="D228">
        <v>2.5635547404957668</v>
      </c>
      <c r="E228">
        <v>2.5635547404957761</v>
      </c>
      <c r="F228">
        <v>2.563554740495765</v>
      </c>
      <c r="G228">
        <v>2.563554740495761</v>
      </c>
      <c r="H228">
        <v>2.5635547404957402</v>
      </c>
      <c r="I228">
        <v>2.5635547404957388</v>
      </c>
    </row>
    <row r="229" spans="1:9" x14ac:dyDescent="0.2">
      <c r="A229" s="1">
        <v>227</v>
      </c>
      <c r="B229">
        <v>2.564166754717875</v>
      </c>
      <c r="C229">
        <v>2.5641667547178679</v>
      </c>
      <c r="D229">
        <v>2.5641667547178608</v>
      </c>
      <c r="E229">
        <v>2.564166754717867</v>
      </c>
      <c r="F229">
        <v>2.5641667547178559</v>
      </c>
      <c r="G229">
        <v>2.564166754717851</v>
      </c>
      <c r="H229">
        <v>2.5641667547178302</v>
      </c>
      <c r="I229">
        <v>2.5641667547178342</v>
      </c>
    </row>
    <row r="230" spans="1:9" x14ac:dyDescent="0.2">
      <c r="A230" s="1">
        <v>228</v>
      </c>
      <c r="B230">
        <v>2.4908105532325382</v>
      </c>
      <c r="C230">
        <v>2.4908105532325342</v>
      </c>
      <c r="D230">
        <v>2.490810553232528</v>
      </c>
      <c r="E230">
        <v>2.490810553232532</v>
      </c>
      <c r="F230">
        <v>2.490810553232524</v>
      </c>
      <c r="G230">
        <v>2.4908105532325191</v>
      </c>
      <c r="H230">
        <v>2.4908105532324991</v>
      </c>
      <c r="I230">
        <v>2.4908105532325</v>
      </c>
    </row>
    <row r="231" spans="1:9" x14ac:dyDescent="0.2">
      <c r="A231" s="1">
        <v>229</v>
      </c>
      <c r="B231">
        <v>2.4036213638813542</v>
      </c>
      <c r="C231">
        <v>2.4036213638813511</v>
      </c>
      <c r="D231">
        <v>2.4036213638813422</v>
      </c>
      <c r="E231">
        <v>2.4036213638813488</v>
      </c>
      <c r="F231">
        <v>2.4036213638813431</v>
      </c>
      <c r="G231">
        <v>2.403621363881336</v>
      </c>
      <c r="H231">
        <v>2.403621363881316</v>
      </c>
      <c r="I231">
        <v>2.403621363881316</v>
      </c>
    </row>
    <row r="232" spans="1:9" x14ac:dyDescent="0.2">
      <c r="A232" s="1">
        <v>230</v>
      </c>
      <c r="B232">
        <v>2.5204718995005231</v>
      </c>
      <c r="C232">
        <v>2.5204718995005209</v>
      </c>
      <c r="D232">
        <v>2.5204718995005111</v>
      </c>
      <c r="E232">
        <v>2.520471899500516</v>
      </c>
      <c r="F232">
        <v>2.520471899500508</v>
      </c>
      <c r="G232">
        <v>2.5204718995005</v>
      </c>
      <c r="H232">
        <v>2.5204718995004818</v>
      </c>
      <c r="I232">
        <v>2.5204718995004858</v>
      </c>
    </row>
    <row r="233" spans="1:9" x14ac:dyDescent="0.2">
      <c r="A233" s="1">
        <v>231</v>
      </c>
      <c r="B233">
        <v>2.3633950783684372</v>
      </c>
      <c r="C233">
        <v>2.3633950783684332</v>
      </c>
      <c r="D233">
        <v>2.3633950783684252</v>
      </c>
      <c r="E233">
        <v>2.3633950783684332</v>
      </c>
      <c r="F233">
        <v>2.363395078368423</v>
      </c>
      <c r="G233">
        <v>2.3633950783684168</v>
      </c>
      <c r="H233">
        <v>2.363395078368399</v>
      </c>
      <c r="I233">
        <v>2.363395078368399</v>
      </c>
    </row>
    <row r="234" spans="1:9" x14ac:dyDescent="0.2">
      <c r="A234" s="1">
        <v>232</v>
      </c>
      <c r="B234">
        <v>2.5114243316244709</v>
      </c>
      <c r="C234">
        <v>2.5114243316244629</v>
      </c>
      <c r="D234">
        <v>2.511424331624454</v>
      </c>
      <c r="E234">
        <v>2.5114243316244629</v>
      </c>
      <c r="F234">
        <v>2.5114243316244522</v>
      </c>
      <c r="G234">
        <v>2.5114243316244491</v>
      </c>
      <c r="H234">
        <v>2.511424331624426</v>
      </c>
      <c r="I234">
        <v>2.5114243316244278</v>
      </c>
    </row>
    <row r="235" spans="1:9" x14ac:dyDescent="0.2">
      <c r="A235" s="1">
        <v>233</v>
      </c>
      <c r="B235">
        <v>2.4475531798028261</v>
      </c>
      <c r="C235">
        <v>2.4475531798028221</v>
      </c>
      <c r="D235">
        <v>2.4475531798028132</v>
      </c>
      <c r="E235">
        <v>2.4475531798028212</v>
      </c>
      <c r="F235">
        <v>2.447553179802811</v>
      </c>
      <c r="G235">
        <v>2.447553179802807</v>
      </c>
      <c r="H235">
        <v>2.4475531798027839</v>
      </c>
      <c r="I235">
        <v>2.447553179802787</v>
      </c>
    </row>
    <row r="236" spans="1:9" x14ac:dyDescent="0.2">
      <c r="A236" s="1">
        <v>234</v>
      </c>
      <c r="B236">
        <v>2.4211380549424</v>
      </c>
      <c r="C236">
        <v>2.4211380549423942</v>
      </c>
      <c r="D236">
        <v>2.4211380549423871</v>
      </c>
      <c r="E236">
        <v>2.4211380549423942</v>
      </c>
      <c r="F236">
        <v>2.421138054942388</v>
      </c>
      <c r="G236">
        <v>2.4211380549423782</v>
      </c>
      <c r="H236">
        <v>2.42113805494236</v>
      </c>
      <c r="I236">
        <v>2.4211380549423618</v>
      </c>
    </row>
    <row r="237" spans="1:9" x14ac:dyDescent="0.2">
      <c r="A237" s="1">
        <v>235</v>
      </c>
      <c r="B237">
        <v>2.5615714885908289</v>
      </c>
      <c r="C237">
        <v>2.5615714885908218</v>
      </c>
      <c r="D237">
        <v>2.5615714885908161</v>
      </c>
      <c r="E237">
        <v>2.5615714885908241</v>
      </c>
      <c r="F237">
        <v>2.5615714885908138</v>
      </c>
      <c r="G237">
        <v>2.5615714885908072</v>
      </c>
      <c r="H237">
        <v>2.5615714885907881</v>
      </c>
      <c r="I237">
        <v>2.561571488590789</v>
      </c>
    </row>
    <row r="238" spans="1:9" x14ac:dyDescent="0.2">
      <c r="A238" s="1">
        <v>236</v>
      </c>
      <c r="B238">
        <v>2.3658659848277859</v>
      </c>
      <c r="C238">
        <v>2.3658659848277832</v>
      </c>
      <c r="D238">
        <v>2.3658659848277752</v>
      </c>
      <c r="E238">
        <v>2.365865984827781</v>
      </c>
      <c r="F238">
        <v>2.3658659848277739</v>
      </c>
      <c r="G238">
        <v>2.3658659848277659</v>
      </c>
      <c r="H238">
        <v>2.3658659848277481</v>
      </c>
      <c r="I238">
        <v>2.3658659848277499</v>
      </c>
    </row>
    <row r="239" spans="1:9" x14ac:dyDescent="0.2">
      <c r="A239" s="1">
        <v>237</v>
      </c>
      <c r="B239">
        <v>2.5632677611316121</v>
      </c>
      <c r="C239">
        <v>2.5632677611316068</v>
      </c>
      <c r="D239">
        <v>2.5632677611315979</v>
      </c>
      <c r="E239">
        <v>2.5632677611316059</v>
      </c>
      <c r="F239">
        <v>2.5632677611315962</v>
      </c>
      <c r="G239">
        <v>2.5632677611315908</v>
      </c>
      <c r="H239">
        <v>2.5632677611315691</v>
      </c>
      <c r="I239">
        <v>2.5632677611315708</v>
      </c>
    </row>
    <row r="240" spans="1:9" x14ac:dyDescent="0.2">
      <c r="A240" s="1">
        <v>238</v>
      </c>
      <c r="B240">
        <v>2.6609207609424819</v>
      </c>
      <c r="C240">
        <v>2.6609207609424779</v>
      </c>
      <c r="D240">
        <v>2.6609207609424681</v>
      </c>
      <c r="E240">
        <v>2.6609207609424752</v>
      </c>
      <c r="F240">
        <v>2.6609207609424672</v>
      </c>
      <c r="G240">
        <v>2.660920760942461</v>
      </c>
      <c r="H240">
        <v>2.660920760942437</v>
      </c>
      <c r="I240">
        <v>2.6609207609424379</v>
      </c>
    </row>
    <row r="241" spans="1:9" x14ac:dyDescent="0.2">
      <c r="A241" s="1">
        <v>239</v>
      </c>
      <c r="B241">
        <v>2.1204263033796171</v>
      </c>
      <c r="C241">
        <v>2.1204263033796118</v>
      </c>
      <c r="D241">
        <v>2.120426303379606</v>
      </c>
      <c r="E241">
        <v>2.12042630337961</v>
      </c>
      <c r="F241">
        <v>2.120426303379602</v>
      </c>
      <c r="G241">
        <v>2.1204263033795998</v>
      </c>
      <c r="H241">
        <v>2.1204263033795829</v>
      </c>
      <c r="I241">
        <v>2.120426303379582</v>
      </c>
    </row>
    <row r="242" spans="1:9" x14ac:dyDescent="0.2">
      <c r="A242" s="1">
        <v>240</v>
      </c>
      <c r="B242">
        <v>2.4910613898779448</v>
      </c>
      <c r="C242">
        <v>2.4910613898779408</v>
      </c>
      <c r="D242">
        <v>2.491061389877931</v>
      </c>
      <c r="E242">
        <v>2.4910613898779408</v>
      </c>
      <c r="F242">
        <v>2.4910613898779301</v>
      </c>
      <c r="G242">
        <v>2.491061389877923</v>
      </c>
      <c r="H242">
        <v>2.4910613898779039</v>
      </c>
      <c r="I242">
        <v>2.4910613898779062</v>
      </c>
    </row>
    <row r="243" spans="1:9" x14ac:dyDescent="0.2">
      <c r="A243" s="1">
        <v>241</v>
      </c>
      <c r="B243">
        <v>2.4781955046914068</v>
      </c>
      <c r="C243">
        <v>2.4781955046914002</v>
      </c>
      <c r="D243">
        <v>2.478195504691393</v>
      </c>
      <c r="E243">
        <v>2.4781955046913979</v>
      </c>
      <c r="F243">
        <v>2.4781955046913891</v>
      </c>
      <c r="G243">
        <v>2.4781955046913819</v>
      </c>
      <c r="H243">
        <v>2.4781955046913642</v>
      </c>
      <c r="I243">
        <v>2.4781955046913628</v>
      </c>
    </row>
    <row r="244" spans="1:9" x14ac:dyDescent="0.2">
      <c r="A244" s="1">
        <v>242</v>
      </c>
      <c r="B244">
        <v>2.486692203086692</v>
      </c>
      <c r="C244">
        <v>2.486692203086688</v>
      </c>
      <c r="D244">
        <v>2.4866922030866769</v>
      </c>
      <c r="E244">
        <v>2.4866922030866858</v>
      </c>
      <c r="F244">
        <v>2.4866922030866778</v>
      </c>
      <c r="G244">
        <v>2.4866922030866698</v>
      </c>
      <c r="H244">
        <v>2.4866922030866498</v>
      </c>
      <c r="I244">
        <v>2.486692203086653</v>
      </c>
    </row>
    <row r="245" spans="1:9" x14ac:dyDescent="0.2">
      <c r="A245" s="1">
        <v>243</v>
      </c>
      <c r="B245">
        <v>2.4764915069626561</v>
      </c>
      <c r="C245">
        <v>2.4764915069626512</v>
      </c>
      <c r="D245">
        <v>2.4764915069626401</v>
      </c>
      <c r="E245">
        <v>2.476491506962649</v>
      </c>
      <c r="F245">
        <v>2.4764915069626401</v>
      </c>
      <c r="G245">
        <v>2.4764915069626321</v>
      </c>
      <c r="H245">
        <v>2.476491506962613</v>
      </c>
      <c r="I245">
        <v>2.4764915069626139</v>
      </c>
    </row>
    <row r="246" spans="1:9" x14ac:dyDescent="0.2">
      <c r="A246" s="1">
        <v>244</v>
      </c>
      <c r="B246">
        <v>2.61649096992039</v>
      </c>
      <c r="C246">
        <v>2.616490969920386</v>
      </c>
      <c r="D246">
        <v>2.6164909699203762</v>
      </c>
      <c r="E246">
        <v>2.6164909699203829</v>
      </c>
      <c r="F246">
        <v>2.6164909699203731</v>
      </c>
      <c r="G246">
        <v>2.61649096992037</v>
      </c>
      <c r="H246">
        <v>2.6164909699203478</v>
      </c>
      <c r="I246">
        <v>2.61649096992035</v>
      </c>
    </row>
    <row r="247" spans="1:9" x14ac:dyDescent="0.2">
      <c r="A247" s="1">
        <v>245</v>
      </c>
      <c r="B247">
        <v>2.40270589024475</v>
      </c>
      <c r="C247">
        <v>2.4027058902447469</v>
      </c>
      <c r="D247">
        <v>2.4027058902447371</v>
      </c>
      <c r="E247">
        <v>2.4027058902447469</v>
      </c>
      <c r="F247">
        <v>2.4027058902447371</v>
      </c>
      <c r="G247">
        <v>2.4027058902447309</v>
      </c>
      <c r="H247">
        <v>2.4027058902447131</v>
      </c>
      <c r="I247">
        <v>2.402705890244714</v>
      </c>
    </row>
    <row r="248" spans="1:9" x14ac:dyDescent="0.2">
      <c r="A248" s="1">
        <v>246</v>
      </c>
      <c r="B248">
        <v>2.4053403549049568</v>
      </c>
      <c r="C248">
        <v>2.4053403549049528</v>
      </c>
      <c r="D248">
        <v>2.4053403549049439</v>
      </c>
      <c r="E248">
        <v>2.405340354904951</v>
      </c>
      <c r="F248">
        <v>2.4053403549049421</v>
      </c>
      <c r="G248">
        <v>2.4053403549049368</v>
      </c>
      <c r="H248">
        <v>2.4053403549049168</v>
      </c>
      <c r="I248">
        <v>2.4053403549049182</v>
      </c>
    </row>
    <row r="249" spans="1:9" x14ac:dyDescent="0.2">
      <c r="A249" s="1">
        <v>247</v>
      </c>
      <c r="B249">
        <v>2.3395531322779539</v>
      </c>
      <c r="C249">
        <v>2.3395531322779499</v>
      </c>
      <c r="D249">
        <v>2.3395531322779419</v>
      </c>
      <c r="E249">
        <v>2.3395531322779481</v>
      </c>
      <c r="F249">
        <v>2.3395531322779402</v>
      </c>
      <c r="G249">
        <v>2.339553132277933</v>
      </c>
      <c r="H249">
        <v>2.3395531322779162</v>
      </c>
      <c r="I249">
        <v>2.3395531322779171</v>
      </c>
    </row>
    <row r="250" spans="1:9" x14ac:dyDescent="0.2">
      <c r="A250" s="1">
        <v>248</v>
      </c>
      <c r="B250">
        <v>2.289136231458774</v>
      </c>
      <c r="C250">
        <v>2.2891362314587682</v>
      </c>
      <c r="D250">
        <v>2.2891362314587602</v>
      </c>
      <c r="E250">
        <v>2.2891362314587691</v>
      </c>
      <c r="F250">
        <v>2.2891362314587589</v>
      </c>
      <c r="G250">
        <v>2.2891362314587531</v>
      </c>
      <c r="H250">
        <v>2.2891362314587371</v>
      </c>
      <c r="I250">
        <v>2.289136231458738</v>
      </c>
    </row>
    <row r="251" spans="1:9" x14ac:dyDescent="0.2">
      <c r="A251" s="1">
        <v>249</v>
      </c>
      <c r="B251">
        <v>2.3222248438577759</v>
      </c>
      <c r="C251">
        <v>2.3222248438577711</v>
      </c>
      <c r="D251">
        <v>2.3222248438577608</v>
      </c>
      <c r="E251">
        <v>2.3222248438577671</v>
      </c>
      <c r="F251">
        <v>2.3222248438577631</v>
      </c>
      <c r="G251">
        <v>2.3222248438577542</v>
      </c>
      <c r="H251">
        <v>2.322224843857736</v>
      </c>
      <c r="I251">
        <v>2.3222248438577369</v>
      </c>
    </row>
    <row r="252" spans="1:9" x14ac:dyDescent="0.2">
      <c r="A252" s="1">
        <v>250</v>
      </c>
      <c r="B252">
        <v>2.196677718009532</v>
      </c>
      <c r="C252">
        <v>2.196677718009524</v>
      </c>
      <c r="D252">
        <v>2.1966777180095169</v>
      </c>
      <c r="E252">
        <v>2.1966777180095232</v>
      </c>
      <c r="F252">
        <v>2.1966777180095201</v>
      </c>
      <c r="G252">
        <v>2.1966777180095098</v>
      </c>
      <c r="H252">
        <v>2.196677718009497</v>
      </c>
      <c r="I252">
        <v>2.196677718009497</v>
      </c>
    </row>
    <row r="253" spans="1:9" x14ac:dyDescent="0.2">
      <c r="A253" s="1">
        <v>251</v>
      </c>
      <c r="B253">
        <v>2.161497259724773</v>
      </c>
      <c r="C253">
        <v>2.161497259724769</v>
      </c>
      <c r="D253">
        <v>2.161497259724761</v>
      </c>
      <c r="E253">
        <v>2.1614972597247681</v>
      </c>
      <c r="F253">
        <v>2.161497259724761</v>
      </c>
      <c r="G253">
        <v>2.1614972597247561</v>
      </c>
      <c r="H253">
        <v>2.1614972597247388</v>
      </c>
      <c r="I253">
        <v>2.1614972597247402</v>
      </c>
    </row>
    <row r="254" spans="1:9" x14ac:dyDescent="0.2">
      <c r="A254" s="1">
        <v>252</v>
      </c>
      <c r="B254">
        <v>2.4262498018592389</v>
      </c>
      <c r="C254">
        <v>2.4262498018592318</v>
      </c>
      <c r="D254">
        <v>2.4262498018592229</v>
      </c>
      <c r="E254">
        <v>2.426249801859234</v>
      </c>
      <c r="F254">
        <v>2.426249801859222</v>
      </c>
      <c r="G254">
        <v>2.4262498018592158</v>
      </c>
      <c r="H254">
        <v>2.426249801859198</v>
      </c>
      <c r="I254">
        <v>2.426249801859198</v>
      </c>
    </row>
    <row r="255" spans="1:9" x14ac:dyDescent="0.2">
      <c r="A255" s="1">
        <v>253</v>
      </c>
      <c r="B255">
        <v>2.2527961006835202</v>
      </c>
      <c r="C255">
        <v>2.2527961006835122</v>
      </c>
      <c r="D255">
        <v>2.25279610068351</v>
      </c>
      <c r="E255">
        <v>2.252796100683514</v>
      </c>
      <c r="F255">
        <v>2.252796100683506</v>
      </c>
      <c r="G255">
        <v>2.252796100683502</v>
      </c>
      <c r="H255">
        <v>2.252796100683482</v>
      </c>
      <c r="I255">
        <v>2.2527961006834851</v>
      </c>
    </row>
    <row r="256" spans="1:9" x14ac:dyDescent="0.2">
      <c r="A256" s="1">
        <v>254</v>
      </c>
      <c r="B256">
        <v>2.5349642104519878</v>
      </c>
      <c r="C256">
        <v>2.5349642104519829</v>
      </c>
      <c r="D256">
        <v>2.5349642104519741</v>
      </c>
      <c r="E256">
        <v>2.5349642104519821</v>
      </c>
      <c r="F256">
        <v>2.5349642104519718</v>
      </c>
      <c r="G256">
        <v>2.5349642104519652</v>
      </c>
      <c r="H256">
        <v>2.5349642104519461</v>
      </c>
      <c r="I256">
        <v>2.5349642104519452</v>
      </c>
    </row>
    <row r="257" spans="1:9" x14ac:dyDescent="0.2">
      <c r="A257" s="1">
        <v>255</v>
      </c>
      <c r="B257">
        <v>2.4591632340507328</v>
      </c>
      <c r="C257">
        <v>2.459163234050727</v>
      </c>
      <c r="D257">
        <v>2.4591632340507168</v>
      </c>
      <c r="E257">
        <v>2.459163234050727</v>
      </c>
      <c r="F257">
        <v>2.459163234050719</v>
      </c>
      <c r="G257">
        <v>2.459163234050711</v>
      </c>
      <c r="H257">
        <v>2.459163234050691</v>
      </c>
      <c r="I257">
        <v>2.4591632340506919</v>
      </c>
    </row>
    <row r="258" spans="1:9" x14ac:dyDescent="0.2">
      <c r="A258" s="1">
        <v>256</v>
      </c>
      <c r="B258">
        <v>2.4470587941508528</v>
      </c>
      <c r="C258">
        <v>2.4470587941508488</v>
      </c>
      <c r="D258">
        <v>2.4470587941508399</v>
      </c>
      <c r="E258">
        <v>2.447058794150851</v>
      </c>
      <c r="F258">
        <v>2.4470587941508399</v>
      </c>
      <c r="G258">
        <v>2.4470587941508328</v>
      </c>
      <c r="H258">
        <v>2.4470587941508151</v>
      </c>
      <c r="I258">
        <v>2.4470587941508168</v>
      </c>
    </row>
    <row r="259" spans="1:9" x14ac:dyDescent="0.2">
      <c r="A259" s="1">
        <v>257</v>
      </c>
      <c r="B259">
        <v>2.0888423366862701</v>
      </c>
      <c r="C259">
        <v>2.0888423366862652</v>
      </c>
      <c r="D259">
        <v>2.0888423366862581</v>
      </c>
      <c r="E259">
        <v>2.0888423366862652</v>
      </c>
      <c r="F259">
        <v>2.0888423366862581</v>
      </c>
      <c r="G259">
        <v>2.088842336686251</v>
      </c>
      <c r="H259">
        <v>2.0888423366862372</v>
      </c>
      <c r="I259">
        <v>2.0888423366862359</v>
      </c>
    </row>
    <row r="260" spans="1:9" x14ac:dyDescent="0.2">
      <c r="A260" s="1">
        <v>258</v>
      </c>
      <c r="B260">
        <v>2.406805634364662</v>
      </c>
      <c r="C260">
        <v>2.4068056343646549</v>
      </c>
      <c r="D260">
        <v>2.4068056343646469</v>
      </c>
      <c r="E260">
        <v>2.4068056343646549</v>
      </c>
      <c r="F260">
        <v>2.4068056343646469</v>
      </c>
      <c r="G260">
        <v>2.406805634364642</v>
      </c>
      <c r="H260">
        <v>2.4068056343646229</v>
      </c>
      <c r="I260">
        <v>2.4068056343646251</v>
      </c>
    </row>
    <row r="261" spans="1:9" x14ac:dyDescent="0.2">
      <c r="A261" s="1">
        <v>259</v>
      </c>
      <c r="B261">
        <v>2.529684076194108</v>
      </c>
      <c r="C261">
        <v>2.529684076194104</v>
      </c>
      <c r="D261">
        <v>2.529684076194096</v>
      </c>
      <c r="E261">
        <v>2.5296840761941022</v>
      </c>
      <c r="F261">
        <v>2.5296840761940942</v>
      </c>
      <c r="G261">
        <v>2.5296840761940871</v>
      </c>
      <c r="H261">
        <v>2.5296840761940671</v>
      </c>
      <c r="I261">
        <v>2.5296840761940689</v>
      </c>
    </row>
    <row r="262" spans="1:9" x14ac:dyDescent="0.2">
      <c r="A262" s="1">
        <v>260</v>
      </c>
      <c r="B262">
        <v>2.0575751627576309</v>
      </c>
      <c r="C262">
        <v>2.0575751627576269</v>
      </c>
      <c r="D262">
        <v>2.0575751627576202</v>
      </c>
      <c r="E262">
        <v>2.0575751627576251</v>
      </c>
      <c r="F262">
        <v>2.057575162757618</v>
      </c>
      <c r="G262">
        <v>2.0575751627576131</v>
      </c>
      <c r="H262">
        <v>2.0575751627575989</v>
      </c>
      <c r="I262">
        <v>2.0575751627575971</v>
      </c>
    </row>
    <row r="263" spans="1:9" x14ac:dyDescent="0.2">
      <c r="A263" s="1">
        <v>261</v>
      </c>
      <c r="B263">
        <v>2.218797266597563</v>
      </c>
      <c r="C263">
        <v>2.2187972665975622</v>
      </c>
      <c r="D263">
        <v>2.2187972665975542</v>
      </c>
      <c r="E263">
        <v>2.2187972665975568</v>
      </c>
      <c r="F263">
        <v>2.2187972665975528</v>
      </c>
      <c r="G263">
        <v>2.2187972665975462</v>
      </c>
      <c r="H263">
        <v>2.218797266597528</v>
      </c>
      <c r="I263">
        <v>2.2187972665975311</v>
      </c>
    </row>
    <row r="264" spans="1:9" x14ac:dyDescent="0.2">
      <c r="A264" s="1">
        <v>262</v>
      </c>
      <c r="B264">
        <v>2.2072497393447579</v>
      </c>
      <c r="C264">
        <v>2.2072497393447539</v>
      </c>
      <c r="D264">
        <v>2.207249739344745</v>
      </c>
      <c r="E264">
        <v>2.2072497393447512</v>
      </c>
      <c r="F264">
        <v>2.207249739344745</v>
      </c>
      <c r="G264">
        <v>2.2072497393447379</v>
      </c>
      <c r="H264">
        <v>2.2072497393447201</v>
      </c>
      <c r="I264">
        <v>2.2072497393447228</v>
      </c>
    </row>
    <row r="265" spans="1:9" x14ac:dyDescent="0.2">
      <c r="A265" s="1">
        <v>263</v>
      </c>
      <c r="B265">
        <v>2.5014953067214489</v>
      </c>
      <c r="C265">
        <v>2.5014953067214472</v>
      </c>
      <c r="D265">
        <v>2.5014953067214352</v>
      </c>
      <c r="E265">
        <v>2.5014953067214418</v>
      </c>
      <c r="F265">
        <v>2.5014953067214352</v>
      </c>
      <c r="G265">
        <v>2.5014953067214312</v>
      </c>
      <c r="H265">
        <v>2.501495306721409</v>
      </c>
      <c r="I265">
        <v>2.501495306721409</v>
      </c>
    </row>
    <row r="266" spans="1:9" x14ac:dyDescent="0.2">
      <c r="A266" s="1">
        <v>264</v>
      </c>
      <c r="B266">
        <v>2.4170292876121531</v>
      </c>
      <c r="C266">
        <v>2.4170292876121491</v>
      </c>
      <c r="D266">
        <v>2.4170292876121389</v>
      </c>
      <c r="E266">
        <v>2.4170292876121482</v>
      </c>
      <c r="F266">
        <v>2.4170292876121402</v>
      </c>
      <c r="G266">
        <v>2.417029287612134</v>
      </c>
      <c r="H266">
        <v>2.4170292876121122</v>
      </c>
      <c r="I266">
        <v>2.417029287612114</v>
      </c>
    </row>
    <row r="267" spans="1:9" x14ac:dyDescent="0.2">
      <c r="A267" s="1">
        <v>265</v>
      </c>
      <c r="B267">
        <v>2.5288084106319069</v>
      </c>
      <c r="C267">
        <v>2.528808410631902</v>
      </c>
      <c r="D267">
        <v>2.5288084106318922</v>
      </c>
      <c r="E267">
        <v>2.5288084106319002</v>
      </c>
      <c r="F267">
        <v>2.5288084106318922</v>
      </c>
      <c r="G267">
        <v>2.528808410631886</v>
      </c>
      <c r="H267">
        <v>2.5288084106318669</v>
      </c>
      <c r="I267">
        <v>2.5288084106318669</v>
      </c>
    </row>
    <row r="268" spans="1:9" x14ac:dyDescent="0.2">
      <c r="A268" s="1">
        <v>266</v>
      </c>
      <c r="B268">
        <v>2.410580729277457</v>
      </c>
      <c r="C268">
        <v>2.4105807292774548</v>
      </c>
      <c r="D268">
        <v>2.410580729277445</v>
      </c>
      <c r="E268">
        <v>2.4105807292774521</v>
      </c>
      <c r="F268">
        <v>2.4105807292774442</v>
      </c>
      <c r="G268">
        <v>2.4105807292774379</v>
      </c>
      <c r="H268">
        <v>2.4105807292774211</v>
      </c>
      <c r="I268">
        <v>2.4105807292774211</v>
      </c>
    </row>
    <row r="269" spans="1:9" x14ac:dyDescent="0.2">
      <c r="A269" s="1">
        <v>267</v>
      </c>
      <c r="B269">
        <v>2.3603735001869071</v>
      </c>
      <c r="C269">
        <v>2.3603735001869022</v>
      </c>
      <c r="D269">
        <v>2.3603735001868928</v>
      </c>
      <c r="E269">
        <v>2.3603735001869008</v>
      </c>
      <c r="F269">
        <v>2.3603735001868942</v>
      </c>
      <c r="G269">
        <v>2.360373500186888</v>
      </c>
      <c r="H269">
        <v>2.3603735001868689</v>
      </c>
      <c r="I269">
        <v>2.3603735001868711</v>
      </c>
    </row>
    <row r="270" spans="1:9" x14ac:dyDescent="0.2">
      <c r="A270" s="1">
        <v>268</v>
      </c>
      <c r="B270">
        <v>2.4708639316191809</v>
      </c>
      <c r="C270">
        <v>2.4708639316191752</v>
      </c>
      <c r="D270">
        <v>2.4708639316191658</v>
      </c>
      <c r="E270">
        <v>2.4708639316191752</v>
      </c>
      <c r="F270">
        <v>2.470863931619165</v>
      </c>
      <c r="G270">
        <v>2.4708639316191592</v>
      </c>
      <c r="H270">
        <v>2.4708639316191392</v>
      </c>
      <c r="I270">
        <v>2.470863931619141</v>
      </c>
    </row>
    <row r="271" spans="1:9" x14ac:dyDescent="0.2">
      <c r="A271" s="1">
        <v>269</v>
      </c>
      <c r="B271">
        <v>2.511447704659362</v>
      </c>
      <c r="C271">
        <v>2.511447704659358</v>
      </c>
      <c r="D271">
        <v>2.5114477046593482</v>
      </c>
      <c r="E271">
        <v>2.511447704659358</v>
      </c>
      <c r="F271">
        <v>2.51144770465935</v>
      </c>
      <c r="G271">
        <v>2.511447704659342</v>
      </c>
      <c r="H271">
        <v>2.511447704659322</v>
      </c>
      <c r="I271">
        <v>2.5114477046593242</v>
      </c>
    </row>
    <row r="272" spans="1:9" x14ac:dyDescent="0.2">
      <c r="A272" s="1">
        <v>270</v>
      </c>
      <c r="B272">
        <v>2.3170358402558979</v>
      </c>
      <c r="C272">
        <v>2.3170358402558908</v>
      </c>
      <c r="D272">
        <v>2.3170358402558842</v>
      </c>
      <c r="E272">
        <v>2.3170358402558899</v>
      </c>
      <c r="F272">
        <v>2.3170358402558828</v>
      </c>
      <c r="G272">
        <v>2.3170358402558762</v>
      </c>
      <c r="H272">
        <v>2.3170358402558588</v>
      </c>
      <c r="I272">
        <v>2.3170358402558602</v>
      </c>
    </row>
    <row r="273" spans="1:9" x14ac:dyDescent="0.2">
      <c r="A273" s="1">
        <v>271</v>
      </c>
      <c r="B273">
        <v>2.198782891137617</v>
      </c>
      <c r="C273">
        <v>2.1987828911376139</v>
      </c>
      <c r="D273">
        <v>2.1987828911376068</v>
      </c>
      <c r="E273">
        <v>2.198782891137613</v>
      </c>
      <c r="F273">
        <v>2.1987828911376051</v>
      </c>
      <c r="G273">
        <v>2.1987828911375971</v>
      </c>
      <c r="H273">
        <v>2.1987828911375829</v>
      </c>
      <c r="I273">
        <v>2.1987828911375842</v>
      </c>
    </row>
    <row r="274" spans="1:9" x14ac:dyDescent="0.2">
      <c r="A274" s="1">
        <v>272</v>
      </c>
      <c r="B274">
        <v>2.586751769130025</v>
      </c>
      <c r="C274">
        <v>2.5867517691300179</v>
      </c>
      <c r="D274">
        <v>2.5867517691300068</v>
      </c>
      <c r="E274">
        <v>2.5867517691300161</v>
      </c>
      <c r="F274">
        <v>2.5867517691300059</v>
      </c>
      <c r="G274">
        <v>2.586751769130001</v>
      </c>
      <c r="H274">
        <v>2.5867517691299819</v>
      </c>
      <c r="I274">
        <v>2.5867517691299819</v>
      </c>
    </row>
    <row r="275" spans="1:9" x14ac:dyDescent="0.2">
      <c r="A275" s="1">
        <v>273</v>
      </c>
      <c r="B275">
        <v>2.2251451924868491</v>
      </c>
      <c r="C275">
        <v>2.2251451924868411</v>
      </c>
      <c r="D275">
        <v>2.2251451924868331</v>
      </c>
      <c r="E275">
        <v>2.2251451924868411</v>
      </c>
      <c r="F275">
        <v>2.2251451924868331</v>
      </c>
      <c r="G275">
        <v>2.2251451924868269</v>
      </c>
      <c r="H275">
        <v>2.2251451924868082</v>
      </c>
      <c r="I275">
        <v>2.2251451924868122</v>
      </c>
    </row>
    <row r="276" spans="1:9" x14ac:dyDescent="0.2">
      <c r="A276" s="1">
        <v>274</v>
      </c>
      <c r="B276">
        <v>2.460233074392892</v>
      </c>
      <c r="C276">
        <v>2.4602330743928862</v>
      </c>
      <c r="D276">
        <v>2.460233074392876</v>
      </c>
      <c r="E276">
        <v>2.460233074392888</v>
      </c>
      <c r="F276">
        <v>2.4602330743928782</v>
      </c>
      <c r="G276">
        <v>2.460233074392872</v>
      </c>
      <c r="H276">
        <v>2.460233074392852</v>
      </c>
      <c r="I276">
        <v>2.4602330743928529</v>
      </c>
    </row>
    <row r="277" spans="1:9" x14ac:dyDescent="0.2">
      <c r="A277" s="1">
        <v>275</v>
      </c>
      <c r="B277">
        <v>2.1049181041771452</v>
      </c>
      <c r="C277">
        <v>2.1049181041771421</v>
      </c>
      <c r="D277">
        <v>2.1049181041771341</v>
      </c>
      <c r="E277">
        <v>2.1049181041771399</v>
      </c>
      <c r="F277">
        <v>2.1049181041771332</v>
      </c>
      <c r="G277">
        <v>2.1049181041771292</v>
      </c>
      <c r="H277">
        <v>2.104918104177111</v>
      </c>
      <c r="I277">
        <v>2.104918104177111</v>
      </c>
    </row>
    <row r="278" spans="1:9" x14ac:dyDescent="0.2">
      <c r="A278" s="1">
        <v>276</v>
      </c>
      <c r="B278">
        <v>2.3077935280925428</v>
      </c>
      <c r="C278">
        <v>2.3077935280925379</v>
      </c>
      <c r="D278">
        <v>2.307793528092529</v>
      </c>
      <c r="E278">
        <v>2.307793528092537</v>
      </c>
      <c r="F278">
        <v>2.3077935280925268</v>
      </c>
      <c r="G278">
        <v>2.3077935280925241</v>
      </c>
      <c r="H278">
        <v>2.3077935280925068</v>
      </c>
      <c r="I278">
        <v>2.3077935280925042</v>
      </c>
    </row>
    <row r="279" spans="1:9" x14ac:dyDescent="0.2">
      <c r="A279" s="1">
        <v>277</v>
      </c>
      <c r="B279">
        <v>2.1868057221671222</v>
      </c>
      <c r="C279">
        <v>2.18680572216712</v>
      </c>
      <c r="D279">
        <v>2.186805722167112</v>
      </c>
      <c r="E279">
        <v>2.1868057221671169</v>
      </c>
      <c r="F279">
        <v>2.1868057221671089</v>
      </c>
      <c r="G279">
        <v>2.186805722167104</v>
      </c>
      <c r="H279">
        <v>2.186805722167088</v>
      </c>
      <c r="I279">
        <v>2.1868057221670898</v>
      </c>
    </row>
    <row r="280" spans="1:9" x14ac:dyDescent="0.2">
      <c r="A280" s="1">
        <v>278</v>
      </c>
      <c r="B280">
        <v>2.3479062854020918</v>
      </c>
      <c r="C280">
        <v>2.347906285402086</v>
      </c>
      <c r="D280">
        <v>2.3479062854020789</v>
      </c>
      <c r="E280">
        <v>2.3479062854020829</v>
      </c>
      <c r="F280">
        <v>2.347906285402078</v>
      </c>
      <c r="G280">
        <v>2.3479062854020691</v>
      </c>
      <c r="H280">
        <v>2.3479062854020492</v>
      </c>
      <c r="I280">
        <v>2.3479062854020532</v>
      </c>
    </row>
    <row r="281" spans="1:9" x14ac:dyDescent="0.2">
      <c r="A281" s="1">
        <v>279</v>
      </c>
      <c r="B281">
        <v>2.626226725055989</v>
      </c>
      <c r="C281">
        <v>2.6262267250559819</v>
      </c>
      <c r="D281">
        <v>2.6262267250559721</v>
      </c>
      <c r="E281">
        <v>2.6262267250559819</v>
      </c>
      <c r="F281">
        <v>2.6262267250559721</v>
      </c>
      <c r="G281">
        <v>2.6262267250559619</v>
      </c>
      <c r="H281">
        <v>2.6262267250559419</v>
      </c>
      <c r="I281">
        <v>2.626226725055945</v>
      </c>
    </row>
    <row r="282" spans="1:9" x14ac:dyDescent="0.2">
      <c r="A282" s="1">
        <v>280</v>
      </c>
      <c r="B282">
        <v>2.2766183317835109</v>
      </c>
      <c r="C282">
        <v>2.2766183317835069</v>
      </c>
      <c r="D282">
        <v>2.2766183317835029</v>
      </c>
      <c r="E282">
        <v>2.276618331783506</v>
      </c>
      <c r="F282">
        <v>2.2766183317834989</v>
      </c>
      <c r="G282">
        <v>2.2766183317834949</v>
      </c>
      <c r="H282">
        <v>2.2766183317834758</v>
      </c>
      <c r="I282">
        <v>2.2766183317834749</v>
      </c>
    </row>
    <row r="283" spans="1:9" x14ac:dyDescent="0.2">
      <c r="A283" s="1">
        <v>281</v>
      </c>
      <c r="B283">
        <v>2.3589975439066762</v>
      </c>
      <c r="C283">
        <v>2.3589975439066739</v>
      </c>
      <c r="D283">
        <v>2.3589975439066628</v>
      </c>
      <c r="E283">
        <v>2.3589975439066708</v>
      </c>
      <c r="F283">
        <v>2.3589975439066628</v>
      </c>
      <c r="G283">
        <v>2.3589975439066548</v>
      </c>
      <c r="H283">
        <v>2.3589975439066371</v>
      </c>
      <c r="I283">
        <v>2.3589975439066402</v>
      </c>
    </row>
    <row r="284" spans="1:9" x14ac:dyDescent="0.2">
      <c r="A284" s="1">
        <v>282</v>
      </c>
      <c r="B284">
        <v>2.4263255432712718</v>
      </c>
      <c r="C284">
        <v>2.4263255432712638</v>
      </c>
      <c r="D284">
        <v>2.4263255432712572</v>
      </c>
      <c r="E284">
        <v>2.4263255432712638</v>
      </c>
      <c r="F284">
        <v>2.426325543271254</v>
      </c>
      <c r="G284">
        <v>2.4263255432712492</v>
      </c>
      <c r="H284">
        <v>2.4263255432712301</v>
      </c>
      <c r="I284">
        <v>2.4263255432712292</v>
      </c>
    </row>
    <row r="285" spans="1:9" x14ac:dyDescent="0.2">
      <c r="A285" s="1">
        <v>283</v>
      </c>
      <c r="B285">
        <v>2.466960262190129</v>
      </c>
      <c r="C285">
        <v>2.4669602621901232</v>
      </c>
      <c r="D285">
        <v>2.4669602621901139</v>
      </c>
      <c r="E285">
        <v>2.466960262190121</v>
      </c>
      <c r="F285">
        <v>2.4669602621901152</v>
      </c>
      <c r="G285">
        <v>2.4669602621901081</v>
      </c>
      <c r="H285">
        <v>2.466960262190089</v>
      </c>
      <c r="I285">
        <v>2.4669602621900899</v>
      </c>
    </row>
    <row r="286" spans="1:9" x14ac:dyDescent="0.2">
      <c r="A286" s="1">
        <v>284</v>
      </c>
      <c r="B286">
        <v>2.544097660284125</v>
      </c>
      <c r="C286">
        <v>2.5440976602841201</v>
      </c>
      <c r="D286">
        <v>2.5440976602841139</v>
      </c>
      <c r="E286">
        <v>2.5440976602841201</v>
      </c>
      <c r="F286">
        <v>2.5440976602841112</v>
      </c>
      <c r="G286">
        <v>2.5440976602841072</v>
      </c>
      <c r="H286">
        <v>2.5440976602840828</v>
      </c>
      <c r="I286">
        <v>2.5440976602840859</v>
      </c>
    </row>
    <row r="287" spans="1:9" x14ac:dyDescent="0.2">
      <c r="A287" s="1">
        <v>285</v>
      </c>
      <c r="B287">
        <v>2.5608954596938101</v>
      </c>
      <c r="C287">
        <v>2.5608954596938021</v>
      </c>
      <c r="D287">
        <v>2.5608954596937941</v>
      </c>
      <c r="E287">
        <v>2.5608954596938012</v>
      </c>
      <c r="F287">
        <v>2.5608954596937941</v>
      </c>
      <c r="G287">
        <v>2.5608954596937861</v>
      </c>
      <c r="H287">
        <v>2.5608954596937652</v>
      </c>
      <c r="I287">
        <v>2.5608954596937661</v>
      </c>
    </row>
    <row r="288" spans="1:9" x14ac:dyDescent="0.2">
      <c r="A288" s="1">
        <v>286</v>
      </c>
      <c r="B288">
        <v>2.504677529722509</v>
      </c>
      <c r="C288">
        <v>2.5046775297225028</v>
      </c>
      <c r="D288">
        <v>2.504677529722493</v>
      </c>
      <c r="E288">
        <v>2.5046775297225019</v>
      </c>
      <c r="F288">
        <v>2.5046775297224921</v>
      </c>
      <c r="G288">
        <v>2.5046775297224868</v>
      </c>
      <c r="H288">
        <v>2.504677529722465</v>
      </c>
      <c r="I288">
        <v>2.5046775297224668</v>
      </c>
    </row>
    <row r="289" spans="1:9" x14ac:dyDescent="0.2">
      <c r="A289" s="1">
        <v>287</v>
      </c>
      <c r="B289">
        <v>2.3160290517481932</v>
      </c>
      <c r="C289">
        <v>2.316029051748191</v>
      </c>
      <c r="D289">
        <v>2.316029051748183</v>
      </c>
      <c r="E289">
        <v>2.316029051748187</v>
      </c>
      <c r="F289">
        <v>2.3160290517481799</v>
      </c>
      <c r="G289">
        <v>2.3160290517481741</v>
      </c>
      <c r="H289">
        <v>2.316029051748155</v>
      </c>
      <c r="I289">
        <v>2.3160290517481559</v>
      </c>
    </row>
    <row r="290" spans="1:9" x14ac:dyDescent="0.2">
      <c r="A290" s="1">
        <v>288</v>
      </c>
      <c r="B290">
        <v>2.3549482841820049</v>
      </c>
      <c r="C290">
        <v>2.3549482841819982</v>
      </c>
      <c r="D290">
        <v>2.3549482841819911</v>
      </c>
      <c r="E290">
        <v>2.3549482841819969</v>
      </c>
      <c r="F290">
        <v>2.3549482841819889</v>
      </c>
      <c r="G290">
        <v>2.3549482841819831</v>
      </c>
      <c r="H290">
        <v>2.354948284181964</v>
      </c>
      <c r="I290">
        <v>2.3549482841819658</v>
      </c>
    </row>
    <row r="291" spans="1:9" x14ac:dyDescent="0.2">
      <c r="A291" s="1">
        <v>289</v>
      </c>
      <c r="B291">
        <v>2.491726253885481</v>
      </c>
      <c r="C291">
        <v>2.4917262538854739</v>
      </c>
      <c r="D291">
        <v>2.491726253885465</v>
      </c>
      <c r="E291">
        <v>2.491726253885473</v>
      </c>
      <c r="F291">
        <v>2.491726253885465</v>
      </c>
      <c r="G291">
        <v>2.4917262538854592</v>
      </c>
      <c r="H291">
        <v>2.4917262538854388</v>
      </c>
      <c r="I291">
        <v>2.491726253885441</v>
      </c>
    </row>
    <row r="292" spans="1:9" x14ac:dyDescent="0.2">
      <c r="A292" s="1">
        <v>290</v>
      </c>
      <c r="B292">
        <v>2.4879993600897832</v>
      </c>
      <c r="C292">
        <v>2.487999360089777</v>
      </c>
      <c r="D292">
        <v>2.487999360089769</v>
      </c>
      <c r="E292">
        <v>2.4879993600897761</v>
      </c>
      <c r="F292">
        <v>2.487999360089769</v>
      </c>
      <c r="G292">
        <v>2.4879993600897619</v>
      </c>
      <c r="H292">
        <v>2.487999360089741</v>
      </c>
      <c r="I292">
        <v>2.4879993600897441</v>
      </c>
    </row>
    <row r="293" spans="1:9" x14ac:dyDescent="0.2">
      <c r="A293" s="1">
        <v>291</v>
      </c>
      <c r="B293">
        <v>2.4500916613984329</v>
      </c>
      <c r="C293">
        <v>2.4500916613984298</v>
      </c>
      <c r="D293">
        <v>2.4500916613984192</v>
      </c>
      <c r="E293">
        <v>2.4500916613984249</v>
      </c>
      <c r="F293">
        <v>2.4500916613984201</v>
      </c>
      <c r="G293">
        <v>2.4500916613984129</v>
      </c>
      <c r="H293">
        <v>2.4500916613983921</v>
      </c>
      <c r="I293">
        <v>2.4500916613983952</v>
      </c>
    </row>
    <row r="294" spans="1:9" x14ac:dyDescent="0.2">
      <c r="A294" s="1">
        <v>292</v>
      </c>
      <c r="B294">
        <v>2.2835846688042958</v>
      </c>
      <c r="C294">
        <v>2.2835846688042931</v>
      </c>
      <c r="D294">
        <v>2.2835846688042829</v>
      </c>
      <c r="E294">
        <v>2.28358466880429</v>
      </c>
      <c r="F294">
        <v>2.2835846688042811</v>
      </c>
      <c r="G294">
        <v>2.2835846688042771</v>
      </c>
      <c r="H294">
        <v>2.2835846688042558</v>
      </c>
      <c r="I294">
        <v>2.2835846688042598</v>
      </c>
    </row>
    <row r="295" spans="1:9" x14ac:dyDescent="0.2">
      <c r="A295" s="1">
        <v>293</v>
      </c>
      <c r="B295">
        <v>2.392170047806935</v>
      </c>
      <c r="C295">
        <v>2.3921700478069332</v>
      </c>
      <c r="D295">
        <v>2.392170047806923</v>
      </c>
      <c r="E295">
        <v>2.3921700478069301</v>
      </c>
      <c r="F295">
        <v>2.3921700478069221</v>
      </c>
      <c r="G295">
        <v>2.3921700478069172</v>
      </c>
      <c r="H295">
        <v>2.392170047806895</v>
      </c>
      <c r="I295">
        <v>2.392170047806899</v>
      </c>
    </row>
    <row r="296" spans="1:9" x14ac:dyDescent="0.2">
      <c r="A296" s="1">
        <v>294</v>
      </c>
      <c r="B296">
        <v>2.1285558984858701</v>
      </c>
      <c r="C296">
        <v>2.1285558984858679</v>
      </c>
      <c r="D296">
        <v>2.1285558984858608</v>
      </c>
      <c r="E296">
        <v>2.1285558984858639</v>
      </c>
      <c r="F296">
        <v>2.1285558984858581</v>
      </c>
      <c r="G296">
        <v>2.1285558984858528</v>
      </c>
      <c r="H296">
        <v>2.128555898485839</v>
      </c>
      <c r="I296">
        <v>2.1285558984858368</v>
      </c>
    </row>
    <row r="297" spans="1:9" x14ac:dyDescent="0.2">
      <c r="A297" s="1">
        <v>295</v>
      </c>
      <c r="B297">
        <v>2.1555621163713439</v>
      </c>
      <c r="C297">
        <v>2.155562116371339</v>
      </c>
      <c r="D297">
        <v>2.155562116371331</v>
      </c>
      <c r="E297">
        <v>2.155562116371335</v>
      </c>
      <c r="F297">
        <v>2.1555621163713301</v>
      </c>
      <c r="G297">
        <v>2.1555621163713252</v>
      </c>
      <c r="H297">
        <v>2.1555621163713061</v>
      </c>
      <c r="I297">
        <v>2.1555621163713079</v>
      </c>
    </row>
    <row r="298" spans="1:9" x14ac:dyDescent="0.2">
      <c r="A298" s="1">
        <v>296</v>
      </c>
      <c r="B298">
        <v>2.414033700739918</v>
      </c>
      <c r="C298">
        <v>2.4140337007399109</v>
      </c>
      <c r="D298">
        <v>2.4140337007399011</v>
      </c>
      <c r="E298">
        <v>2.4140337007399091</v>
      </c>
      <c r="F298">
        <v>2.414033700739902</v>
      </c>
      <c r="G298">
        <v>2.4140337007398949</v>
      </c>
      <c r="H298">
        <v>2.4140337007398749</v>
      </c>
      <c r="I298">
        <v>2.4140337007398762</v>
      </c>
    </row>
    <row r="299" spans="1:9" x14ac:dyDescent="0.2">
      <c r="A299" s="1">
        <v>297</v>
      </c>
      <c r="B299">
        <v>2.500188714501463</v>
      </c>
      <c r="C299">
        <v>2.500188714501459</v>
      </c>
      <c r="D299">
        <v>2.5001887145014479</v>
      </c>
      <c r="E299">
        <v>2.5001887145014559</v>
      </c>
      <c r="F299">
        <v>2.5001887145014501</v>
      </c>
      <c r="G299">
        <v>2.500188714501443</v>
      </c>
      <c r="H299">
        <v>2.500188714501423</v>
      </c>
      <c r="I299">
        <v>2.5001887145014239</v>
      </c>
    </row>
    <row r="300" spans="1:9" x14ac:dyDescent="0.2">
      <c r="A300" s="1">
        <v>298</v>
      </c>
      <c r="B300">
        <v>2.548677142766409</v>
      </c>
      <c r="C300">
        <v>2.548677142766405</v>
      </c>
      <c r="D300">
        <v>2.5486771427663908</v>
      </c>
      <c r="E300">
        <v>2.5486771427663988</v>
      </c>
      <c r="F300">
        <v>2.5486771427663921</v>
      </c>
      <c r="G300">
        <v>2.5486771427663859</v>
      </c>
      <c r="H300">
        <v>2.548677142766365</v>
      </c>
      <c r="I300">
        <v>2.5486771427663668</v>
      </c>
    </row>
    <row r="301" spans="1:9" x14ac:dyDescent="0.2">
      <c r="A301" s="1">
        <v>299</v>
      </c>
      <c r="B301">
        <v>2.2385479241324959</v>
      </c>
      <c r="C301">
        <v>2.2385479241324902</v>
      </c>
      <c r="D301">
        <v>2.2385479241324822</v>
      </c>
      <c r="E301">
        <v>2.2385479241324879</v>
      </c>
      <c r="F301">
        <v>2.2385479241324822</v>
      </c>
      <c r="G301">
        <v>2.2385479241324759</v>
      </c>
      <c r="H301">
        <v>2.238547924132456</v>
      </c>
      <c r="I301">
        <v>2.23854792413246</v>
      </c>
    </row>
    <row r="302" spans="1:9" x14ac:dyDescent="0.2">
      <c r="A302" s="1">
        <v>300</v>
      </c>
      <c r="B302">
        <v>2.4608510517761841</v>
      </c>
      <c r="C302">
        <v>2.4608510517761788</v>
      </c>
      <c r="D302">
        <v>2.460851051776169</v>
      </c>
      <c r="E302">
        <v>2.460851051776177</v>
      </c>
      <c r="F302">
        <v>2.460851051776169</v>
      </c>
      <c r="G302">
        <v>2.460851051776161</v>
      </c>
      <c r="H302">
        <v>2.4608510517761411</v>
      </c>
      <c r="I302">
        <v>2.4608510517761419</v>
      </c>
    </row>
    <row r="303" spans="1:9" x14ac:dyDescent="0.2">
      <c r="A303" s="1">
        <v>301</v>
      </c>
      <c r="B303">
        <v>2.433457076821687</v>
      </c>
      <c r="C303">
        <v>2.4334570768216812</v>
      </c>
      <c r="D303">
        <v>2.433457076821671</v>
      </c>
      <c r="E303">
        <v>2.4334570768216781</v>
      </c>
      <c r="F303">
        <v>2.433457076821671</v>
      </c>
      <c r="G303">
        <v>2.4334570768216639</v>
      </c>
      <c r="H303">
        <v>2.4334570768216439</v>
      </c>
      <c r="I303">
        <v>2.4334570768216488</v>
      </c>
    </row>
    <row r="304" spans="1:9" x14ac:dyDescent="0.2">
      <c r="A304" s="1">
        <v>302</v>
      </c>
      <c r="B304">
        <v>2.7092513592033831</v>
      </c>
      <c r="C304">
        <v>2.7092513592033738</v>
      </c>
      <c r="D304">
        <v>2.7092513592033649</v>
      </c>
      <c r="E304">
        <v>2.709251359203372</v>
      </c>
      <c r="F304">
        <v>2.7092513592033671</v>
      </c>
      <c r="G304">
        <v>2.709251359203356</v>
      </c>
      <c r="H304">
        <v>2.7092513592033352</v>
      </c>
      <c r="I304">
        <v>2.709251359203336</v>
      </c>
    </row>
    <row r="305" spans="1:9" x14ac:dyDescent="0.2">
      <c r="A305" s="1">
        <v>303</v>
      </c>
      <c r="B305">
        <v>2.342240352771864</v>
      </c>
      <c r="C305">
        <v>2.3422403527718569</v>
      </c>
      <c r="D305">
        <v>2.3422403527718481</v>
      </c>
      <c r="E305">
        <v>2.3422403527718552</v>
      </c>
      <c r="F305">
        <v>2.3422403527718481</v>
      </c>
      <c r="G305">
        <v>2.3422403527718418</v>
      </c>
      <c r="H305">
        <v>2.342240352771821</v>
      </c>
      <c r="I305">
        <v>2.342240352771825</v>
      </c>
    </row>
    <row r="306" spans="1:9" x14ac:dyDescent="0.2">
      <c r="A306" s="1">
        <v>304</v>
      </c>
      <c r="B306">
        <v>2.0364388294062929</v>
      </c>
      <c r="C306">
        <v>2.0364388294062912</v>
      </c>
      <c r="D306">
        <v>2.0364388294062801</v>
      </c>
      <c r="E306">
        <v>2.0364388294062872</v>
      </c>
      <c r="F306">
        <v>2.0364388294062792</v>
      </c>
      <c r="G306">
        <v>2.0364388294062752</v>
      </c>
      <c r="H306">
        <v>2.0364388294062579</v>
      </c>
      <c r="I306">
        <v>2.0364388294062601</v>
      </c>
    </row>
    <row r="307" spans="1:9" x14ac:dyDescent="0.2">
      <c r="A307" s="1">
        <v>305</v>
      </c>
      <c r="B307">
        <v>2.5206421299438819</v>
      </c>
      <c r="C307">
        <v>2.520642129943873</v>
      </c>
      <c r="D307">
        <v>2.5206421299438628</v>
      </c>
      <c r="E307">
        <v>2.5206421299438708</v>
      </c>
      <c r="F307">
        <v>2.5206421299438611</v>
      </c>
      <c r="G307">
        <v>2.5206421299438548</v>
      </c>
      <c r="H307">
        <v>2.5206421299438322</v>
      </c>
      <c r="I307">
        <v>2.5206421299438362</v>
      </c>
    </row>
    <row r="308" spans="1:9" x14ac:dyDescent="0.2">
      <c r="A308" s="1">
        <v>306</v>
      </c>
      <c r="B308">
        <v>2.0831422999766609</v>
      </c>
      <c r="C308">
        <v>2.083142299976656</v>
      </c>
      <c r="D308">
        <v>2.0831422999766489</v>
      </c>
      <c r="E308">
        <v>2.0831422999766551</v>
      </c>
      <c r="F308">
        <v>2.0831422999766489</v>
      </c>
      <c r="G308">
        <v>2.0831422999766449</v>
      </c>
      <c r="H308">
        <v>2.0831422999766258</v>
      </c>
      <c r="I308">
        <v>2.0831422999766289</v>
      </c>
    </row>
    <row r="309" spans="1:9" x14ac:dyDescent="0.2">
      <c r="A309" s="1">
        <v>307</v>
      </c>
      <c r="B309">
        <v>2.5649667038789321</v>
      </c>
      <c r="C309">
        <v>2.564966703878925</v>
      </c>
      <c r="D309">
        <v>2.5649667038789179</v>
      </c>
      <c r="E309">
        <v>2.564966703878921</v>
      </c>
      <c r="F309">
        <v>2.564966703878917</v>
      </c>
      <c r="G309">
        <v>2.5649667038789081</v>
      </c>
      <c r="H309">
        <v>2.5649667038788868</v>
      </c>
      <c r="I309">
        <v>2.564966703878889</v>
      </c>
    </row>
    <row r="310" spans="1:9" x14ac:dyDescent="0.2">
      <c r="A310" s="1">
        <v>308</v>
      </c>
      <c r="B310">
        <v>2.3802106989555449</v>
      </c>
      <c r="C310">
        <v>2.38021069895554</v>
      </c>
      <c r="D310">
        <v>2.3802106989555329</v>
      </c>
      <c r="E310">
        <v>2.3802106989555378</v>
      </c>
      <c r="F310">
        <v>2.3802106989555329</v>
      </c>
      <c r="G310">
        <v>2.380210698955525</v>
      </c>
      <c r="H310">
        <v>2.3802106989555041</v>
      </c>
      <c r="I310">
        <v>2.380210698955505</v>
      </c>
    </row>
    <row r="311" spans="1:9" x14ac:dyDescent="0.2">
      <c r="A311" s="1">
        <v>309</v>
      </c>
      <c r="B311">
        <v>2.4216681817976942</v>
      </c>
      <c r="C311">
        <v>2.4216681817976862</v>
      </c>
      <c r="D311">
        <v>2.4216681817976768</v>
      </c>
      <c r="E311">
        <v>2.4216681817976839</v>
      </c>
      <c r="F311">
        <v>2.4216681817976768</v>
      </c>
      <c r="G311">
        <v>2.421668181797672</v>
      </c>
      <c r="H311">
        <v>2.421668181797652</v>
      </c>
      <c r="I311">
        <v>2.421668181797652</v>
      </c>
    </row>
    <row r="312" spans="1:9" x14ac:dyDescent="0.2">
      <c r="A312" s="1">
        <v>310</v>
      </c>
      <c r="B312">
        <v>2.6274136226953542</v>
      </c>
      <c r="C312">
        <v>2.627413622695348</v>
      </c>
      <c r="D312">
        <v>2.6274136226953382</v>
      </c>
      <c r="E312">
        <v>2.627413622695348</v>
      </c>
      <c r="F312">
        <v>2.6274136226953391</v>
      </c>
      <c r="G312">
        <v>2.627413622695328</v>
      </c>
      <c r="H312">
        <v>2.627413622695308</v>
      </c>
      <c r="I312">
        <v>2.627413622695308</v>
      </c>
    </row>
    <row r="313" spans="1:9" x14ac:dyDescent="0.2">
      <c r="A313" s="1">
        <v>311</v>
      </c>
      <c r="B313">
        <v>2.369363289823911</v>
      </c>
      <c r="C313">
        <v>2.3693632898239052</v>
      </c>
      <c r="D313">
        <v>2.3693632898238981</v>
      </c>
      <c r="E313">
        <v>2.3693632898239061</v>
      </c>
      <c r="F313">
        <v>2.369363289823899</v>
      </c>
      <c r="G313">
        <v>2.3693632898238919</v>
      </c>
      <c r="H313">
        <v>2.369363289823871</v>
      </c>
      <c r="I313">
        <v>2.3693632898238741</v>
      </c>
    </row>
    <row r="314" spans="1:9" x14ac:dyDescent="0.2">
      <c r="A314" s="1">
        <v>312</v>
      </c>
      <c r="B314">
        <v>2.3947576151751222</v>
      </c>
      <c r="C314">
        <v>2.394757615175116</v>
      </c>
      <c r="D314">
        <v>2.3947576151751071</v>
      </c>
      <c r="E314">
        <v>2.394757615175112</v>
      </c>
      <c r="F314">
        <v>2.3947576151751071</v>
      </c>
      <c r="G314">
        <v>2.3947576151751022</v>
      </c>
      <c r="H314">
        <v>2.3947576151750818</v>
      </c>
      <c r="I314">
        <v>2.3947576151750818</v>
      </c>
    </row>
    <row r="315" spans="1:9" x14ac:dyDescent="0.2">
      <c r="A315" s="1">
        <v>313</v>
      </c>
      <c r="B315">
        <v>2.6891160382040291</v>
      </c>
      <c r="C315">
        <v>2.6891160382040229</v>
      </c>
      <c r="D315">
        <v>2.6891160382040118</v>
      </c>
      <c r="E315">
        <v>2.689116038204022</v>
      </c>
      <c r="F315">
        <v>2.6891160382040109</v>
      </c>
      <c r="G315">
        <v>2.6891160382040038</v>
      </c>
      <c r="H315">
        <v>2.6891160382039838</v>
      </c>
      <c r="I315">
        <v>2.689116038203982</v>
      </c>
    </row>
    <row r="316" spans="1:9" x14ac:dyDescent="0.2">
      <c r="A316" s="1">
        <v>314</v>
      </c>
      <c r="B316">
        <v>2.49078784671666</v>
      </c>
      <c r="C316">
        <v>2.4907878467166542</v>
      </c>
      <c r="D316">
        <v>2.4907878467166471</v>
      </c>
      <c r="E316">
        <v>2.490787846716652</v>
      </c>
      <c r="F316">
        <v>2.490787846716644</v>
      </c>
      <c r="G316">
        <v>2.49078784671664</v>
      </c>
      <c r="H316">
        <v>2.49078784671662</v>
      </c>
      <c r="I316">
        <v>2.49078784671662</v>
      </c>
    </row>
    <row r="317" spans="1:9" x14ac:dyDescent="0.2">
      <c r="A317" s="1">
        <v>315</v>
      </c>
      <c r="B317">
        <v>2.3850810213087121</v>
      </c>
      <c r="C317">
        <v>2.385081021308705</v>
      </c>
      <c r="D317">
        <v>2.385081021308697</v>
      </c>
      <c r="E317">
        <v>2.3850810213087059</v>
      </c>
      <c r="F317">
        <v>2.3850810213086979</v>
      </c>
      <c r="G317">
        <v>2.3850810213086922</v>
      </c>
      <c r="H317">
        <v>2.3850810213086699</v>
      </c>
      <c r="I317">
        <v>2.3850810213086731</v>
      </c>
    </row>
    <row r="318" spans="1:9" x14ac:dyDescent="0.2">
      <c r="A318" s="1">
        <v>316</v>
      </c>
      <c r="B318">
        <v>2.1941208696005652</v>
      </c>
      <c r="C318">
        <v>2.1941208696005581</v>
      </c>
      <c r="D318">
        <v>2.1941208696005541</v>
      </c>
      <c r="E318">
        <v>2.194120869600559</v>
      </c>
      <c r="F318">
        <v>2.1941208696005501</v>
      </c>
      <c r="G318">
        <v>2.1941208696005439</v>
      </c>
      <c r="H318">
        <v>2.1941208696005292</v>
      </c>
      <c r="I318">
        <v>2.194120869600531</v>
      </c>
    </row>
    <row r="319" spans="1:9" x14ac:dyDescent="0.2">
      <c r="A319" s="1">
        <v>317</v>
      </c>
      <c r="B319">
        <v>2.2286839544771468</v>
      </c>
      <c r="C319">
        <v>2.228683954477142</v>
      </c>
      <c r="D319">
        <v>2.2286839544771349</v>
      </c>
      <c r="E319">
        <v>2.2286839544771402</v>
      </c>
      <c r="F319">
        <v>2.2286839544771331</v>
      </c>
      <c r="G319">
        <v>2.2286839544771282</v>
      </c>
      <c r="H319">
        <v>2.2286839544771091</v>
      </c>
      <c r="I319">
        <v>2.2286839544771109</v>
      </c>
    </row>
    <row r="320" spans="1:9" x14ac:dyDescent="0.2">
      <c r="A320" s="1">
        <v>318</v>
      </c>
      <c r="B320">
        <v>2.4144945453618769</v>
      </c>
      <c r="C320">
        <v>2.4144945453618729</v>
      </c>
      <c r="D320">
        <v>2.414494545361864</v>
      </c>
      <c r="E320">
        <v>2.4144945453618698</v>
      </c>
      <c r="F320">
        <v>2.4144945453618649</v>
      </c>
      <c r="G320">
        <v>2.4144945453618569</v>
      </c>
      <c r="H320">
        <v>2.4144945453618369</v>
      </c>
      <c r="I320">
        <v>2.41449454536184</v>
      </c>
    </row>
    <row r="321" spans="1:9" x14ac:dyDescent="0.2">
      <c r="A321" s="1">
        <v>319</v>
      </c>
      <c r="B321">
        <v>2.3390732507889882</v>
      </c>
      <c r="C321">
        <v>2.3390732507889829</v>
      </c>
      <c r="D321">
        <v>2.3390732507889731</v>
      </c>
      <c r="E321">
        <v>2.339073250788982</v>
      </c>
      <c r="F321">
        <v>2.3390732507889722</v>
      </c>
      <c r="G321">
        <v>2.3390732507889691</v>
      </c>
      <c r="H321">
        <v>2.3390732507889478</v>
      </c>
      <c r="I321">
        <v>2.339073250788946</v>
      </c>
    </row>
    <row r="322" spans="1:9" x14ac:dyDescent="0.2">
      <c r="A322" s="1">
        <v>320</v>
      </c>
      <c r="B322">
        <v>2.3968408176166038</v>
      </c>
      <c r="C322">
        <v>2.396840817616599</v>
      </c>
      <c r="D322">
        <v>2.3968408176165901</v>
      </c>
      <c r="E322">
        <v>2.396840817616599</v>
      </c>
      <c r="F322">
        <v>2.396840817616591</v>
      </c>
      <c r="G322">
        <v>2.396840817616583</v>
      </c>
      <c r="H322">
        <v>2.3968408176165639</v>
      </c>
      <c r="I322">
        <v>2.3968408176165639</v>
      </c>
    </row>
    <row r="323" spans="1:9" x14ac:dyDescent="0.2">
      <c r="A323" s="1">
        <v>321</v>
      </c>
      <c r="B323">
        <v>2.4570919998753689</v>
      </c>
      <c r="C323">
        <v>2.457091999875364</v>
      </c>
      <c r="D323">
        <v>2.457091999875356</v>
      </c>
      <c r="E323">
        <v>2.4570919998753649</v>
      </c>
      <c r="F323">
        <v>2.457091999875356</v>
      </c>
      <c r="G323">
        <v>2.4570919998753489</v>
      </c>
      <c r="H323">
        <v>2.4570919998753298</v>
      </c>
      <c r="I323">
        <v>2.457091999875328</v>
      </c>
    </row>
    <row r="324" spans="1:9" x14ac:dyDescent="0.2">
      <c r="A324" s="1">
        <v>322</v>
      </c>
      <c r="B324">
        <v>2.3514613063506911</v>
      </c>
      <c r="C324">
        <v>2.3514613063506831</v>
      </c>
      <c r="D324">
        <v>2.3514613063506751</v>
      </c>
      <c r="E324">
        <v>2.3514613063506822</v>
      </c>
      <c r="F324">
        <v>2.3514613063506742</v>
      </c>
      <c r="G324">
        <v>2.351461306350668</v>
      </c>
      <c r="H324">
        <v>2.351461306350648</v>
      </c>
      <c r="I324">
        <v>2.3514613063506489</v>
      </c>
    </row>
    <row r="325" spans="1:9" x14ac:dyDescent="0.2">
      <c r="A325" s="1">
        <v>323</v>
      </c>
      <c r="B325">
        <v>2.422990808373652</v>
      </c>
      <c r="C325">
        <v>2.4229908083736418</v>
      </c>
      <c r="D325">
        <v>2.4229908083736351</v>
      </c>
      <c r="E325">
        <v>2.422990808373644</v>
      </c>
      <c r="F325">
        <v>2.4229908083736338</v>
      </c>
      <c r="G325">
        <v>2.422990808373628</v>
      </c>
      <c r="H325">
        <v>2.4229908083736089</v>
      </c>
      <c r="I325">
        <v>2.422990808373608</v>
      </c>
    </row>
    <row r="326" spans="1:9" x14ac:dyDescent="0.2">
      <c r="A326" s="1">
        <v>324</v>
      </c>
      <c r="B326">
        <v>2.4812583165488449</v>
      </c>
      <c r="C326">
        <v>2.4812583165488369</v>
      </c>
      <c r="D326">
        <v>2.481258316548828</v>
      </c>
      <c r="E326">
        <v>2.4812583165488342</v>
      </c>
      <c r="F326">
        <v>2.4812583165488258</v>
      </c>
      <c r="G326">
        <v>2.4812583165488231</v>
      </c>
      <c r="H326">
        <v>2.4812583165488009</v>
      </c>
      <c r="I326">
        <v>2.481258316548804</v>
      </c>
    </row>
    <row r="327" spans="1:9" x14ac:dyDescent="0.2">
      <c r="A327" s="1">
        <v>325</v>
      </c>
      <c r="B327">
        <v>2.510258363140617</v>
      </c>
      <c r="C327">
        <v>2.5102583631406108</v>
      </c>
      <c r="D327">
        <v>2.5102583631406019</v>
      </c>
      <c r="E327">
        <v>2.5102583631406121</v>
      </c>
      <c r="F327">
        <v>2.5102583631406019</v>
      </c>
      <c r="G327">
        <v>2.510258363140597</v>
      </c>
      <c r="H327">
        <v>2.5102583631405739</v>
      </c>
      <c r="I327">
        <v>2.5102583631405748</v>
      </c>
    </row>
    <row r="328" spans="1:9" x14ac:dyDescent="0.2">
      <c r="A328" s="1">
        <v>326</v>
      </c>
      <c r="B328">
        <v>2.4955106692751028</v>
      </c>
      <c r="C328">
        <v>2.4955106692750948</v>
      </c>
      <c r="D328">
        <v>2.4955106692750881</v>
      </c>
      <c r="E328">
        <v>2.495510669275097</v>
      </c>
      <c r="F328">
        <v>2.495510669275085</v>
      </c>
      <c r="G328">
        <v>2.495510669275081</v>
      </c>
      <c r="H328">
        <v>2.495510669275057</v>
      </c>
      <c r="I328">
        <v>2.4955106692750588</v>
      </c>
    </row>
    <row r="329" spans="1:9" x14ac:dyDescent="0.2">
      <c r="A329" s="1">
        <v>327</v>
      </c>
      <c r="B329">
        <v>2.4037465525034971</v>
      </c>
      <c r="C329">
        <v>2.4037465525034909</v>
      </c>
      <c r="D329">
        <v>2.4037465525034811</v>
      </c>
      <c r="E329">
        <v>2.4037465525034891</v>
      </c>
      <c r="F329">
        <v>2.403746552503482</v>
      </c>
      <c r="G329">
        <v>2.403746552503474</v>
      </c>
      <c r="H329">
        <v>2.403746552503454</v>
      </c>
      <c r="I329">
        <v>2.4037465525034549</v>
      </c>
    </row>
    <row r="330" spans="1:9" x14ac:dyDescent="0.2">
      <c r="A330" s="1">
        <v>328</v>
      </c>
      <c r="B330">
        <v>2.4987390554730631</v>
      </c>
      <c r="C330">
        <v>2.4987390554730591</v>
      </c>
      <c r="D330">
        <v>2.4987390554730511</v>
      </c>
      <c r="E330">
        <v>2.4987390554730569</v>
      </c>
      <c r="F330">
        <v>2.4987390554730489</v>
      </c>
      <c r="G330">
        <v>2.4987390554730431</v>
      </c>
      <c r="H330">
        <v>2.4987390554730231</v>
      </c>
      <c r="I330">
        <v>2.4987390554730222</v>
      </c>
    </row>
    <row r="331" spans="1:9" x14ac:dyDescent="0.2">
      <c r="A331" s="1">
        <v>329</v>
      </c>
      <c r="B331">
        <v>2.669891571175854</v>
      </c>
      <c r="C331">
        <v>2.6698915711758482</v>
      </c>
      <c r="D331">
        <v>2.6698915711758389</v>
      </c>
      <c r="E331">
        <v>2.669891571175846</v>
      </c>
      <c r="F331">
        <v>2.6698915711758389</v>
      </c>
      <c r="G331">
        <v>2.6698915711758322</v>
      </c>
      <c r="H331">
        <v>2.66989157117581</v>
      </c>
      <c r="I331">
        <v>2.6698915711758091</v>
      </c>
    </row>
    <row r="332" spans="1:9" x14ac:dyDescent="0.2">
      <c r="A332" s="1">
        <v>330</v>
      </c>
      <c r="B332">
        <v>2.3042195060591202</v>
      </c>
      <c r="C332">
        <v>2.3042195060591149</v>
      </c>
      <c r="D332">
        <v>2.3042195060591051</v>
      </c>
      <c r="E332">
        <v>2.304219506059114</v>
      </c>
      <c r="F332">
        <v>2.304219506059106</v>
      </c>
      <c r="G332">
        <v>2.3042195060591002</v>
      </c>
      <c r="H332">
        <v>2.304219506059082</v>
      </c>
      <c r="I332">
        <v>2.304219506059082</v>
      </c>
    </row>
    <row r="333" spans="1:9" x14ac:dyDescent="0.2">
      <c r="A333" s="1">
        <v>331</v>
      </c>
      <c r="B333">
        <v>2.4876967183866512</v>
      </c>
      <c r="C333">
        <v>2.487696718386645</v>
      </c>
      <c r="D333">
        <v>2.4876967183866352</v>
      </c>
      <c r="E333">
        <v>2.4876967183866432</v>
      </c>
      <c r="F333">
        <v>2.4876967183866361</v>
      </c>
      <c r="G333">
        <v>2.4876967183866281</v>
      </c>
      <c r="H333">
        <v>2.4876967183866081</v>
      </c>
      <c r="I333">
        <v>2.487696718386609</v>
      </c>
    </row>
    <row r="334" spans="1:9" x14ac:dyDescent="0.2">
      <c r="A334" s="1">
        <v>332</v>
      </c>
      <c r="B334">
        <v>2.6691575076619629</v>
      </c>
      <c r="C334">
        <v>2.669157507661958</v>
      </c>
      <c r="D334">
        <v>2.669157507661946</v>
      </c>
      <c r="E334">
        <v>2.669157507661954</v>
      </c>
      <c r="F334">
        <v>2.669157507661946</v>
      </c>
      <c r="G334">
        <v>2.669157507661938</v>
      </c>
      <c r="H334">
        <v>2.6691575076619158</v>
      </c>
      <c r="I334">
        <v>2.6691575076619172</v>
      </c>
    </row>
    <row r="335" spans="1:9" x14ac:dyDescent="0.2">
      <c r="A335" s="1">
        <v>333</v>
      </c>
      <c r="B335">
        <v>2.3891012902589339</v>
      </c>
      <c r="C335">
        <v>2.3891012902589299</v>
      </c>
      <c r="D335">
        <v>2.3891012902589219</v>
      </c>
      <c r="E335">
        <v>2.389101290258929</v>
      </c>
      <c r="F335">
        <v>2.389101290258921</v>
      </c>
      <c r="G335">
        <v>2.3891012902589162</v>
      </c>
      <c r="H335">
        <v>2.3891012902588948</v>
      </c>
      <c r="I335">
        <v>2.3891012902588962</v>
      </c>
    </row>
    <row r="336" spans="1:9" x14ac:dyDescent="0.2">
      <c r="A336" s="1">
        <v>334</v>
      </c>
      <c r="B336">
        <v>2.4135793675335848</v>
      </c>
      <c r="C336">
        <v>2.413579367533579</v>
      </c>
      <c r="D336">
        <v>2.4135793675335711</v>
      </c>
      <c r="E336">
        <v>2.4135793675335799</v>
      </c>
      <c r="F336">
        <v>2.4135793675335688</v>
      </c>
      <c r="G336">
        <v>2.4135793675335631</v>
      </c>
      <c r="H336">
        <v>2.4135793675335422</v>
      </c>
      <c r="I336">
        <v>2.4135793675335431</v>
      </c>
    </row>
    <row r="337" spans="1:9" x14ac:dyDescent="0.2">
      <c r="A337" s="1">
        <v>335</v>
      </c>
      <c r="B337">
        <v>2.6590434484807419</v>
      </c>
      <c r="C337">
        <v>2.6590434484807361</v>
      </c>
      <c r="D337">
        <v>2.6590434484807268</v>
      </c>
      <c r="E337">
        <v>2.6590434484807339</v>
      </c>
      <c r="F337">
        <v>2.6590434484807259</v>
      </c>
      <c r="G337">
        <v>2.6590434484807179</v>
      </c>
      <c r="H337">
        <v>2.6590434484806971</v>
      </c>
      <c r="I337">
        <v>2.659043448480698</v>
      </c>
    </row>
    <row r="338" spans="1:9" x14ac:dyDescent="0.2">
      <c r="A338" s="1">
        <v>336</v>
      </c>
      <c r="B338">
        <v>2.3290492945041859</v>
      </c>
      <c r="C338">
        <v>2.329049294504181</v>
      </c>
      <c r="D338">
        <v>2.329049294504169</v>
      </c>
      <c r="E338">
        <v>2.3290492945041792</v>
      </c>
      <c r="F338">
        <v>2.3290492945041699</v>
      </c>
      <c r="G338">
        <v>2.3290492945041632</v>
      </c>
      <c r="H338">
        <v>2.329049294504145</v>
      </c>
      <c r="I338">
        <v>2.329049294504145</v>
      </c>
    </row>
    <row r="339" spans="1:9" x14ac:dyDescent="0.2">
      <c r="A339" s="1">
        <v>337</v>
      </c>
      <c r="B339">
        <v>2.3124842906793588</v>
      </c>
      <c r="C339">
        <v>2.312484290679353</v>
      </c>
      <c r="D339">
        <v>2.312484290679345</v>
      </c>
      <c r="E339">
        <v>2.3124842906793521</v>
      </c>
      <c r="F339">
        <v>2.3124842906793401</v>
      </c>
      <c r="G339">
        <v>2.3124842906793379</v>
      </c>
      <c r="H339">
        <v>2.3124842906793188</v>
      </c>
      <c r="I339">
        <v>2.3124842906793219</v>
      </c>
    </row>
    <row r="340" spans="1:9" x14ac:dyDescent="0.2">
      <c r="A340" s="1">
        <v>338</v>
      </c>
      <c r="B340">
        <v>2.2332025278977281</v>
      </c>
      <c r="C340">
        <v>2.233202527897721</v>
      </c>
      <c r="D340">
        <v>2.233202527897713</v>
      </c>
      <c r="E340">
        <v>2.2332025278977188</v>
      </c>
      <c r="F340">
        <v>2.2332025278977139</v>
      </c>
      <c r="G340">
        <v>2.2332025278977081</v>
      </c>
      <c r="H340">
        <v>2.2332025278976921</v>
      </c>
      <c r="I340">
        <v>2.233202527897693</v>
      </c>
    </row>
    <row r="341" spans="1:9" x14ac:dyDescent="0.2">
      <c r="A341" s="1">
        <v>339</v>
      </c>
      <c r="B341">
        <v>2.3210090705002671</v>
      </c>
      <c r="C341">
        <v>2.3210090705002591</v>
      </c>
      <c r="D341">
        <v>2.3210090705002542</v>
      </c>
      <c r="E341">
        <v>2.3210090705002591</v>
      </c>
      <c r="F341">
        <v>2.3210090705002511</v>
      </c>
      <c r="G341">
        <v>2.321009070500244</v>
      </c>
      <c r="H341">
        <v>2.3210090705002262</v>
      </c>
      <c r="I341">
        <v>2.3210090705002249</v>
      </c>
    </row>
    <row r="342" spans="1:9" x14ac:dyDescent="0.2">
      <c r="A342" s="1">
        <v>340</v>
      </c>
      <c r="B342">
        <v>2.390257602573473</v>
      </c>
      <c r="C342">
        <v>2.3902576025734681</v>
      </c>
      <c r="D342">
        <v>2.390257602573461</v>
      </c>
      <c r="E342">
        <v>2.390257602573469</v>
      </c>
      <c r="F342">
        <v>2.3902576025734579</v>
      </c>
      <c r="G342">
        <v>2.3902576025734552</v>
      </c>
      <c r="H342">
        <v>2.3902576025734348</v>
      </c>
      <c r="I342">
        <v>2.3902576025734321</v>
      </c>
    </row>
    <row r="343" spans="1:9" x14ac:dyDescent="0.2">
      <c r="A343" s="1">
        <v>341</v>
      </c>
      <c r="B343">
        <v>2.5209879568606701</v>
      </c>
      <c r="C343">
        <v>2.520987956860663</v>
      </c>
      <c r="D343">
        <v>2.5209879568606541</v>
      </c>
      <c r="E343">
        <v>2.5209879568606608</v>
      </c>
      <c r="F343">
        <v>2.5209879568606519</v>
      </c>
      <c r="G343">
        <v>2.520987956860647</v>
      </c>
      <c r="H343">
        <v>2.5209879568606248</v>
      </c>
      <c r="I343">
        <v>2.5209879568606248</v>
      </c>
    </row>
    <row r="344" spans="1:9" x14ac:dyDescent="0.2">
      <c r="A344" s="1">
        <v>342</v>
      </c>
      <c r="B344">
        <v>2.5701568310749909</v>
      </c>
      <c r="C344">
        <v>2.5701568310749869</v>
      </c>
      <c r="D344">
        <v>2.5701568310749749</v>
      </c>
      <c r="E344">
        <v>2.5701568310749852</v>
      </c>
      <c r="F344">
        <v>2.5701568310749749</v>
      </c>
      <c r="G344">
        <v>2.5701568310749692</v>
      </c>
      <c r="H344">
        <v>2.570156831074947</v>
      </c>
      <c r="I344">
        <v>2.570156831074947</v>
      </c>
    </row>
    <row r="345" spans="1:9" x14ac:dyDescent="0.2">
      <c r="A345" s="1">
        <v>343</v>
      </c>
      <c r="B345">
        <v>2.5353713747158428</v>
      </c>
      <c r="C345">
        <v>2.535371374715834</v>
      </c>
      <c r="D345">
        <v>2.5353713747158251</v>
      </c>
      <c r="E345">
        <v>2.535371374715834</v>
      </c>
      <c r="F345">
        <v>2.535371374715826</v>
      </c>
      <c r="G345">
        <v>2.535371374715818</v>
      </c>
      <c r="H345">
        <v>2.5353713747157962</v>
      </c>
      <c r="I345">
        <v>2.5353713747157962</v>
      </c>
    </row>
    <row r="346" spans="1:9" x14ac:dyDescent="0.2">
      <c r="A346" s="1">
        <v>344</v>
      </c>
      <c r="B346">
        <v>2.4486428794377662</v>
      </c>
      <c r="C346">
        <v>2.4486428794377599</v>
      </c>
      <c r="D346">
        <v>2.4486428794377502</v>
      </c>
      <c r="E346">
        <v>2.4486428794377599</v>
      </c>
      <c r="F346">
        <v>2.4486428794377511</v>
      </c>
      <c r="G346">
        <v>2.4486428794377448</v>
      </c>
      <c r="H346">
        <v>2.4486428794377231</v>
      </c>
      <c r="I346">
        <v>2.448642879437724</v>
      </c>
    </row>
    <row r="347" spans="1:9" x14ac:dyDescent="0.2">
      <c r="A347" s="1">
        <v>345</v>
      </c>
      <c r="B347">
        <v>2.3093807163523872</v>
      </c>
      <c r="C347">
        <v>2.3093807163523818</v>
      </c>
      <c r="D347">
        <v>2.309380716352373</v>
      </c>
      <c r="E347">
        <v>2.309380716352381</v>
      </c>
      <c r="F347">
        <v>2.3093807163523752</v>
      </c>
      <c r="G347">
        <v>2.3093807163523681</v>
      </c>
      <c r="H347">
        <v>2.309380716352349</v>
      </c>
      <c r="I347">
        <v>2.309380716352349</v>
      </c>
    </row>
    <row r="348" spans="1:9" x14ac:dyDescent="0.2">
      <c r="A348" s="1">
        <v>346</v>
      </c>
      <c r="B348">
        <v>2.4498746985688231</v>
      </c>
      <c r="C348">
        <v>2.4498746985688191</v>
      </c>
      <c r="D348">
        <v>2.4498746985688089</v>
      </c>
      <c r="E348">
        <v>2.4498746985688151</v>
      </c>
      <c r="F348">
        <v>2.449874698568808</v>
      </c>
      <c r="G348">
        <v>2.4498746985688018</v>
      </c>
      <c r="H348">
        <v>2.44987469856878</v>
      </c>
      <c r="I348">
        <v>2.4498746985687831</v>
      </c>
    </row>
    <row r="349" spans="1:9" x14ac:dyDescent="0.2">
      <c r="A349" s="1">
        <v>347</v>
      </c>
      <c r="B349">
        <v>2.3423449851879421</v>
      </c>
      <c r="C349">
        <v>2.342344985187935</v>
      </c>
      <c r="D349">
        <v>2.3423449851879301</v>
      </c>
      <c r="E349">
        <v>2.342344985187935</v>
      </c>
      <c r="F349">
        <v>2.342344985187927</v>
      </c>
      <c r="G349">
        <v>2.3423449851879239</v>
      </c>
      <c r="H349">
        <v>2.342344985187903</v>
      </c>
      <c r="I349">
        <v>2.342344985187903</v>
      </c>
    </row>
    <row r="350" spans="1:9" x14ac:dyDescent="0.2">
      <c r="A350" s="1">
        <v>348</v>
      </c>
      <c r="B350">
        <v>2.3901158679368391</v>
      </c>
      <c r="C350">
        <v>2.3901158679368311</v>
      </c>
      <c r="D350">
        <v>2.3901158679368231</v>
      </c>
      <c r="E350">
        <v>2.3901158679368288</v>
      </c>
      <c r="F350">
        <v>2.3901158679368222</v>
      </c>
      <c r="G350">
        <v>2.3901158679368182</v>
      </c>
      <c r="H350">
        <v>2.390115867936796</v>
      </c>
      <c r="I350">
        <v>2.390115867936796</v>
      </c>
    </row>
    <row r="351" spans="1:9" x14ac:dyDescent="0.2">
      <c r="A351" s="1">
        <v>349</v>
      </c>
      <c r="B351">
        <v>2.5326220152029641</v>
      </c>
      <c r="C351">
        <v>2.532622015202957</v>
      </c>
      <c r="D351">
        <v>2.5326220152029482</v>
      </c>
      <c r="E351">
        <v>2.532622015202953</v>
      </c>
      <c r="F351">
        <v>2.5326220152029482</v>
      </c>
      <c r="G351">
        <v>2.5326220152029402</v>
      </c>
      <c r="H351">
        <v>2.532622015202918</v>
      </c>
      <c r="I351">
        <v>2.532622015202918</v>
      </c>
    </row>
    <row r="352" spans="1:9" x14ac:dyDescent="0.2">
      <c r="A352" s="1">
        <v>350</v>
      </c>
      <c r="B352">
        <v>2.2762777210265321</v>
      </c>
      <c r="C352">
        <v>2.276277721026525</v>
      </c>
      <c r="D352">
        <v>2.2762777210265202</v>
      </c>
      <c r="E352">
        <v>2.2762777210265259</v>
      </c>
      <c r="F352">
        <v>2.2762777210265202</v>
      </c>
      <c r="G352">
        <v>2.2762777210265122</v>
      </c>
      <c r="H352">
        <v>2.2762777210264962</v>
      </c>
      <c r="I352">
        <v>2.2762777210264962</v>
      </c>
    </row>
    <row r="353" spans="1:9" x14ac:dyDescent="0.2">
      <c r="A353" s="1">
        <v>351</v>
      </c>
      <c r="B353">
        <v>2.2733434253891609</v>
      </c>
      <c r="C353">
        <v>2.2733434253891569</v>
      </c>
      <c r="D353">
        <v>2.273343425389148</v>
      </c>
      <c r="E353">
        <v>2.2733434253891551</v>
      </c>
      <c r="F353">
        <v>2.2733434253891458</v>
      </c>
      <c r="G353">
        <v>2.2733434253891418</v>
      </c>
      <c r="H353">
        <v>2.273343425389124</v>
      </c>
      <c r="I353">
        <v>2.2733434253891218</v>
      </c>
    </row>
    <row r="354" spans="1:9" x14ac:dyDescent="0.2">
      <c r="A354" s="1">
        <v>352</v>
      </c>
      <c r="B354">
        <v>2.3403325831894199</v>
      </c>
      <c r="C354">
        <v>2.3403325831894142</v>
      </c>
      <c r="D354">
        <v>2.3403325831894048</v>
      </c>
      <c r="E354">
        <v>2.3403325831894142</v>
      </c>
      <c r="F354">
        <v>2.340332583189408</v>
      </c>
      <c r="G354">
        <v>2.3403325831894022</v>
      </c>
      <c r="H354">
        <v>2.3403325831893831</v>
      </c>
      <c r="I354">
        <v>2.3403325831893809</v>
      </c>
    </row>
    <row r="355" spans="1:9" x14ac:dyDescent="0.2">
      <c r="A355" s="1">
        <v>353</v>
      </c>
      <c r="B355">
        <v>2.5416124836239771</v>
      </c>
      <c r="C355">
        <v>2.5416124836239722</v>
      </c>
      <c r="D355">
        <v>2.541612483623962</v>
      </c>
      <c r="E355">
        <v>2.5416124836239709</v>
      </c>
      <c r="F355">
        <v>2.5416124836239611</v>
      </c>
      <c r="G355">
        <v>2.5416124836239509</v>
      </c>
      <c r="H355">
        <v>2.5416124836239309</v>
      </c>
      <c r="I355">
        <v>2.541612483623934</v>
      </c>
    </row>
    <row r="356" spans="1:9" x14ac:dyDescent="0.2">
      <c r="A356" s="1">
        <v>354</v>
      </c>
      <c r="B356">
        <v>2.339192506255849</v>
      </c>
      <c r="C356">
        <v>2.339192506255845</v>
      </c>
      <c r="D356">
        <v>2.339192506255837</v>
      </c>
      <c r="E356">
        <v>2.3391925062558441</v>
      </c>
      <c r="F356">
        <v>2.339192506255833</v>
      </c>
      <c r="G356">
        <v>2.3391925062558281</v>
      </c>
      <c r="H356">
        <v>2.3391925062558099</v>
      </c>
      <c r="I356">
        <v>2.339192506255813</v>
      </c>
    </row>
    <row r="357" spans="1:9" x14ac:dyDescent="0.2">
      <c r="A357" s="1">
        <v>355</v>
      </c>
      <c r="B357">
        <v>2.264564583577287</v>
      </c>
      <c r="C357">
        <v>2.2645645835772799</v>
      </c>
      <c r="D357">
        <v>2.2645645835772759</v>
      </c>
      <c r="E357">
        <v>2.2645645835772799</v>
      </c>
      <c r="F357">
        <v>2.264564583577275</v>
      </c>
      <c r="G357">
        <v>2.2645645835772679</v>
      </c>
      <c r="H357">
        <v>2.264564583577251</v>
      </c>
      <c r="I357">
        <v>2.2645645835772492</v>
      </c>
    </row>
    <row r="358" spans="1:9" x14ac:dyDescent="0.2">
      <c r="A358" s="1">
        <v>356</v>
      </c>
      <c r="B358">
        <v>2.416730589793302</v>
      </c>
      <c r="C358">
        <v>2.4167305897932958</v>
      </c>
      <c r="D358">
        <v>2.416730589793286</v>
      </c>
      <c r="E358">
        <v>2.4167305897932918</v>
      </c>
      <c r="F358">
        <v>2.4167305897932838</v>
      </c>
      <c r="G358">
        <v>2.416730589793278</v>
      </c>
      <c r="H358">
        <v>2.4167305897932598</v>
      </c>
      <c r="I358">
        <v>2.4167305897932612</v>
      </c>
    </row>
    <row r="359" spans="1:9" x14ac:dyDescent="0.2">
      <c r="A359" s="1">
        <v>357</v>
      </c>
      <c r="B359">
        <v>2.1883008567664919</v>
      </c>
      <c r="C359">
        <v>2.188300856766487</v>
      </c>
      <c r="D359">
        <v>2.188300856766479</v>
      </c>
      <c r="E359">
        <v>2.188300856766487</v>
      </c>
      <c r="F359">
        <v>2.188300856766479</v>
      </c>
      <c r="G359">
        <v>2.188300856766475</v>
      </c>
      <c r="H359">
        <v>2.1883008567664559</v>
      </c>
      <c r="I359">
        <v>2.1883008567664559</v>
      </c>
    </row>
    <row r="360" spans="1:9" x14ac:dyDescent="0.2">
      <c r="A360" s="1">
        <v>358</v>
      </c>
      <c r="B360">
        <v>2.2954653249872141</v>
      </c>
      <c r="C360">
        <v>2.2954653249872061</v>
      </c>
      <c r="D360">
        <v>2.2954653249871968</v>
      </c>
      <c r="E360">
        <v>2.2954653249872039</v>
      </c>
      <c r="F360">
        <v>2.2954653249871981</v>
      </c>
      <c r="G360">
        <v>2.295465324987191</v>
      </c>
      <c r="H360">
        <v>2.295465324987171</v>
      </c>
      <c r="I360">
        <v>2.2954653249871741</v>
      </c>
    </row>
    <row r="361" spans="1:9" x14ac:dyDescent="0.2">
      <c r="A361" s="1">
        <v>359</v>
      </c>
      <c r="B361">
        <v>2.6265610190812541</v>
      </c>
      <c r="C361">
        <v>2.6265610190812478</v>
      </c>
      <c r="D361">
        <v>2.6265610190812412</v>
      </c>
      <c r="E361">
        <v>2.6265610190812461</v>
      </c>
      <c r="F361">
        <v>2.626561019081243</v>
      </c>
      <c r="G361">
        <v>2.6265610190812319</v>
      </c>
      <c r="H361">
        <v>2.6265610190812101</v>
      </c>
      <c r="I361">
        <v>2.626561019081211</v>
      </c>
    </row>
    <row r="362" spans="1:9" x14ac:dyDescent="0.2">
      <c r="A362" s="1">
        <v>360</v>
      </c>
      <c r="B362">
        <v>2.2829416369630828</v>
      </c>
      <c r="C362">
        <v>2.2829416369630788</v>
      </c>
      <c r="D362">
        <v>2.2829416369630682</v>
      </c>
      <c r="E362">
        <v>2.2829416369630762</v>
      </c>
      <c r="F362">
        <v>2.2829416369630708</v>
      </c>
      <c r="G362">
        <v>2.2829416369630628</v>
      </c>
      <c r="H362">
        <v>2.282941636963046</v>
      </c>
      <c r="I362">
        <v>2.2829416369630469</v>
      </c>
    </row>
    <row r="363" spans="1:9" x14ac:dyDescent="0.2">
      <c r="A363" s="1">
        <v>361</v>
      </c>
      <c r="B363">
        <v>2.555916028427506</v>
      </c>
      <c r="C363">
        <v>2.5559160284275011</v>
      </c>
      <c r="D363">
        <v>2.555916028427494</v>
      </c>
      <c r="E363">
        <v>2.5559160284274989</v>
      </c>
      <c r="F363">
        <v>2.5559160284274931</v>
      </c>
      <c r="G363">
        <v>2.555916028427486</v>
      </c>
      <c r="H363">
        <v>2.5559160284274651</v>
      </c>
      <c r="I363">
        <v>2.5559160284274638</v>
      </c>
    </row>
    <row r="364" spans="1:9" x14ac:dyDescent="0.2">
      <c r="A364" s="1">
        <v>362</v>
      </c>
      <c r="B364">
        <v>2.6879401223652488</v>
      </c>
      <c r="C364">
        <v>2.6879401223652399</v>
      </c>
      <c r="D364">
        <v>2.6879401223652311</v>
      </c>
      <c r="E364">
        <v>2.6879401223652408</v>
      </c>
      <c r="F364">
        <v>2.6879401223652328</v>
      </c>
      <c r="G364">
        <v>2.6879401223652239</v>
      </c>
      <c r="H364">
        <v>2.6879401223652031</v>
      </c>
      <c r="I364">
        <v>2.6879401223652062</v>
      </c>
    </row>
    <row r="365" spans="1:9" x14ac:dyDescent="0.2">
      <c r="A365" s="1">
        <v>363</v>
      </c>
      <c r="B365">
        <v>2.50619090031535</v>
      </c>
      <c r="C365">
        <v>2.5061909003153442</v>
      </c>
      <c r="D365">
        <v>2.5061909003153362</v>
      </c>
      <c r="E365">
        <v>2.5061909003153451</v>
      </c>
      <c r="F365">
        <v>2.5061909003153349</v>
      </c>
      <c r="G365">
        <v>2.5061909003153282</v>
      </c>
      <c r="H365">
        <v>2.5061909003153091</v>
      </c>
      <c r="I365">
        <v>2.5061909003153109</v>
      </c>
    </row>
    <row r="366" spans="1:9" x14ac:dyDescent="0.2">
      <c r="A366" s="1">
        <v>364</v>
      </c>
      <c r="B366">
        <v>2.6339609127404402</v>
      </c>
      <c r="C366">
        <v>2.633960912740434</v>
      </c>
      <c r="D366">
        <v>2.6339609127404229</v>
      </c>
      <c r="E366">
        <v>2.63396091274043</v>
      </c>
      <c r="F366">
        <v>2.6339609127404229</v>
      </c>
      <c r="G366">
        <v>2.6339609127404171</v>
      </c>
      <c r="H366">
        <v>2.6339609127403931</v>
      </c>
      <c r="I366">
        <v>2.633960912740394</v>
      </c>
    </row>
    <row r="367" spans="1:9" x14ac:dyDescent="0.2">
      <c r="A367" s="1">
        <v>365</v>
      </c>
      <c r="B367">
        <v>2.6692685721353842</v>
      </c>
      <c r="C367">
        <v>2.669268572135381</v>
      </c>
      <c r="D367">
        <v>2.6692685721353659</v>
      </c>
      <c r="E367">
        <v>2.669268572135377</v>
      </c>
      <c r="F367">
        <v>2.6692685721353651</v>
      </c>
      <c r="G367">
        <v>2.6692685721353628</v>
      </c>
      <c r="H367">
        <v>2.6692685721353389</v>
      </c>
      <c r="I367">
        <v>2.6692685721353389</v>
      </c>
    </row>
    <row r="368" spans="1:9" x14ac:dyDescent="0.2">
      <c r="A368" s="1">
        <v>366</v>
      </c>
      <c r="B368">
        <v>2.259920320749345</v>
      </c>
      <c r="C368">
        <v>2.259920320749341</v>
      </c>
      <c r="D368">
        <v>2.2599203207493339</v>
      </c>
      <c r="E368">
        <v>2.2599203207493401</v>
      </c>
      <c r="F368">
        <v>2.2599203207493321</v>
      </c>
      <c r="G368">
        <v>2.259920320749329</v>
      </c>
      <c r="H368">
        <v>2.259920320749309</v>
      </c>
      <c r="I368">
        <v>2.2599203207493082</v>
      </c>
    </row>
    <row r="369" spans="1:9" x14ac:dyDescent="0.2">
      <c r="A369" s="1">
        <v>367</v>
      </c>
      <c r="B369">
        <v>2.5860737566947778</v>
      </c>
      <c r="C369">
        <v>2.586073756694772</v>
      </c>
      <c r="D369">
        <v>2.5860737566947649</v>
      </c>
      <c r="E369">
        <v>2.5860737566947711</v>
      </c>
      <c r="F369">
        <v>2.5860737566947649</v>
      </c>
      <c r="G369">
        <v>2.5860737566947569</v>
      </c>
      <c r="H369">
        <v>2.5860737566947338</v>
      </c>
      <c r="I369">
        <v>2.586073756694736</v>
      </c>
    </row>
    <row r="370" spans="1:9" x14ac:dyDescent="0.2">
      <c r="A370" s="1">
        <v>368</v>
      </c>
      <c r="B370">
        <v>2.248732513475987</v>
      </c>
      <c r="C370">
        <v>2.248732513475983</v>
      </c>
      <c r="D370">
        <v>2.248732513475975</v>
      </c>
      <c r="E370">
        <v>2.2487325134759821</v>
      </c>
      <c r="F370">
        <v>2.248732513475975</v>
      </c>
      <c r="G370">
        <v>2.2487325134759701</v>
      </c>
      <c r="H370">
        <v>2.248732513475951</v>
      </c>
      <c r="I370">
        <v>2.2487325134759519</v>
      </c>
    </row>
    <row r="371" spans="1:9" x14ac:dyDescent="0.2">
      <c r="A371" s="1">
        <v>369</v>
      </c>
      <c r="B371">
        <v>2.681137547240235</v>
      </c>
      <c r="C371">
        <v>2.681137547240231</v>
      </c>
      <c r="D371">
        <v>2.6811375472402221</v>
      </c>
      <c r="E371">
        <v>2.6811375472402279</v>
      </c>
      <c r="F371">
        <v>2.6811375472402181</v>
      </c>
      <c r="G371">
        <v>2.6811375472402141</v>
      </c>
      <c r="H371">
        <v>2.6811375472401902</v>
      </c>
      <c r="I371">
        <v>2.6811375472401919</v>
      </c>
    </row>
    <row r="372" spans="1:9" x14ac:dyDescent="0.2">
      <c r="A372" s="1">
        <v>370</v>
      </c>
      <c r="B372">
        <v>2.533674179578437</v>
      </c>
      <c r="C372">
        <v>2.5336741795784299</v>
      </c>
      <c r="D372">
        <v>2.533674179578421</v>
      </c>
      <c r="E372">
        <v>2.5336741795784312</v>
      </c>
      <c r="F372">
        <v>2.5336741795784219</v>
      </c>
      <c r="G372">
        <v>2.5336741795784148</v>
      </c>
      <c r="H372">
        <v>2.5336741795783948</v>
      </c>
      <c r="I372">
        <v>2.5336741795783948</v>
      </c>
    </row>
    <row r="373" spans="1:9" x14ac:dyDescent="0.2">
      <c r="A373" s="1">
        <v>371</v>
      </c>
      <c r="B373">
        <v>2.6637359936809868</v>
      </c>
      <c r="C373">
        <v>2.663735993680981</v>
      </c>
      <c r="D373">
        <v>2.6637359936809721</v>
      </c>
      <c r="E373">
        <v>2.6637359936809788</v>
      </c>
      <c r="F373">
        <v>2.6637359936809739</v>
      </c>
      <c r="G373">
        <v>2.663735993680965</v>
      </c>
      <c r="H373">
        <v>2.6637359936809442</v>
      </c>
      <c r="I373">
        <v>2.6637359936809442</v>
      </c>
    </row>
    <row r="374" spans="1:9" x14ac:dyDescent="0.2">
      <c r="A374" s="1">
        <v>372</v>
      </c>
      <c r="B374">
        <v>2.3373395613069281</v>
      </c>
      <c r="C374">
        <v>2.337339561306921</v>
      </c>
      <c r="D374">
        <v>2.3373395613069139</v>
      </c>
      <c r="E374">
        <v>2.337339561306921</v>
      </c>
      <c r="F374">
        <v>2.3373395613069161</v>
      </c>
      <c r="G374">
        <v>2.337339561306909</v>
      </c>
      <c r="H374">
        <v>2.3373395613068921</v>
      </c>
      <c r="I374">
        <v>2.3373395613068921</v>
      </c>
    </row>
    <row r="375" spans="1:9" x14ac:dyDescent="0.2">
      <c r="A375" s="1">
        <v>373</v>
      </c>
      <c r="B375">
        <v>2.5232931925334419</v>
      </c>
      <c r="C375">
        <v>2.523293192533433</v>
      </c>
      <c r="D375">
        <v>2.5232931925334281</v>
      </c>
      <c r="E375">
        <v>2.5232931925334352</v>
      </c>
      <c r="F375">
        <v>2.523293192533429</v>
      </c>
      <c r="G375">
        <v>2.5232931925334201</v>
      </c>
      <c r="H375">
        <v>2.5232931925334028</v>
      </c>
      <c r="I375">
        <v>2.5232931925334019</v>
      </c>
    </row>
    <row r="376" spans="1:9" x14ac:dyDescent="0.2">
      <c r="A376" s="1">
        <v>374</v>
      </c>
      <c r="B376">
        <v>2.4534764705716841</v>
      </c>
      <c r="C376">
        <v>2.4534764705716769</v>
      </c>
      <c r="D376">
        <v>2.4534764705716698</v>
      </c>
      <c r="E376">
        <v>2.4534764705716769</v>
      </c>
      <c r="F376">
        <v>2.453476470571669</v>
      </c>
      <c r="G376">
        <v>2.4534764705716641</v>
      </c>
      <c r="H376">
        <v>2.4534764705716419</v>
      </c>
      <c r="I376">
        <v>2.4534764705716419</v>
      </c>
    </row>
    <row r="377" spans="1:9" x14ac:dyDescent="0.2">
      <c r="A377" s="1">
        <v>375</v>
      </c>
      <c r="B377">
        <v>2.179605973372345</v>
      </c>
      <c r="C377">
        <v>2.1796059733723379</v>
      </c>
      <c r="D377">
        <v>2.1796059733723299</v>
      </c>
      <c r="E377">
        <v>2.1796059733723379</v>
      </c>
      <c r="F377">
        <v>2.1796059733723321</v>
      </c>
      <c r="G377">
        <v>2.179605973372325</v>
      </c>
      <c r="H377">
        <v>2.1796059733723059</v>
      </c>
      <c r="I377">
        <v>2.1796059733723081</v>
      </c>
    </row>
    <row r="378" spans="1:9" x14ac:dyDescent="0.2">
      <c r="A378" s="1">
        <v>376</v>
      </c>
      <c r="B378">
        <v>2.4772743923596119</v>
      </c>
      <c r="C378">
        <v>2.477274392359607</v>
      </c>
      <c r="D378">
        <v>2.4772743923595999</v>
      </c>
      <c r="E378">
        <v>2.477274392359603</v>
      </c>
      <c r="F378">
        <v>2.4772743923595959</v>
      </c>
      <c r="G378">
        <v>2.4772743923595901</v>
      </c>
      <c r="H378">
        <v>2.477274392359571</v>
      </c>
      <c r="I378">
        <v>2.4772743923595701</v>
      </c>
    </row>
    <row r="379" spans="1:9" x14ac:dyDescent="0.2">
      <c r="A379" s="1">
        <v>377</v>
      </c>
      <c r="B379">
        <v>2.398534025477455</v>
      </c>
      <c r="C379">
        <v>2.3985340254774492</v>
      </c>
      <c r="D379">
        <v>2.3985340254774412</v>
      </c>
      <c r="E379">
        <v>2.3985340254774461</v>
      </c>
      <c r="F379">
        <v>2.3985340254774399</v>
      </c>
      <c r="G379">
        <v>2.3985340254774359</v>
      </c>
      <c r="H379">
        <v>2.3985340254774141</v>
      </c>
      <c r="I379">
        <v>2.398534025477415</v>
      </c>
    </row>
    <row r="380" spans="1:9" x14ac:dyDescent="0.2">
      <c r="A380" s="1">
        <v>378</v>
      </c>
      <c r="B380">
        <v>2.5414647630610419</v>
      </c>
      <c r="C380">
        <v>2.541464763061037</v>
      </c>
      <c r="D380">
        <v>2.5414647630610299</v>
      </c>
      <c r="E380">
        <v>2.541464763061037</v>
      </c>
      <c r="F380">
        <v>2.5414647630610281</v>
      </c>
      <c r="G380">
        <v>2.5414647630610241</v>
      </c>
      <c r="H380">
        <v>2.5414647630610001</v>
      </c>
      <c r="I380">
        <v>2.541464763061001</v>
      </c>
    </row>
    <row r="381" spans="1:9" x14ac:dyDescent="0.2">
      <c r="A381" s="1">
        <v>379</v>
      </c>
      <c r="B381">
        <v>2.4941143958158829</v>
      </c>
      <c r="C381">
        <v>2.494114395815878</v>
      </c>
      <c r="D381">
        <v>2.4941143958158691</v>
      </c>
      <c r="E381">
        <v>2.494114395815878</v>
      </c>
      <c r="F381">
        <v>2.4941143958158669</v>
      </c>
      <c r="G381">
        <v>2.494114395815862</v>
      </c>
      <c r="H381">
        <v>2.4941143958158398</v>
      </c>
      <c r="I381">
        <v>2.4941143958158429</v>
      </c>
    </row>
    <row r="382" spans="1:9" x14ac:dyDescent="0.2">
      <c r="A382" s="1">
        <v>380</v>
      </c>
      <c r="B382">
        <v>2.2429081379800628</v>
      </c>
      <c r="C382">
        <v>2.2429081379800619</v>
      </c>
      <c r="D382">
        <v>2.2429081379800531</v>
      </c>
      <c r="E382">
        <v>2.2429081379800579</v>
      </c>
      <c r="F382">
        <v>2.2429081379800522</v>
      </c>
      <c r="G382">
        <v>2.2429081379800451</v>
      </c>
      <c r="H382">
        <v>2.24290813798003</v>
      </c>
      <c r="I382">
        <v>2.24290813798003</v>
      </c>
    </row>
    <row r="383" spans="1:9" x14ac:dyDescent="0.2">
      <c r="A383" s="1">
        <v>381</v>
      </c>
      <c r="B383">
        <v>2.2624586932632691</v>
      </c>
      <c r="C383">
        <v>2.2624586932632651</v>
      </c>
      <c r="D383">
        <v>2.2624586932632562</v>
      </c>
      <c r="E383">
        <v>2.2624586932632629</v>
      </c>
      <c r="F383">
        <v>2.262458693263254</v>
      </c>
      <c r="G383">
        <v>2.26245869326325</v>
      </c>
      <c r="H383">
        <v>2.2624586932632309</v>
      </c>
      <c r="I383">
        <v>2.2624586932632318</v>
      </c>
    </row>
    <row r="384" spans="1:9" x14ac:dyDescent="0.2">
      <c r="A384" s="1">
        <v>382</v>
      </c>
      <c r="B384">
        <v>2.3200211101132049</v>
      </c>
      <c r="C384">
        <v>2.3200211101132</v>
      </c>
      <c r="D384">
        <v>2.3200211101131951</v>
      </c>
      <c r="E384">
        <v>2.3200211101132009</v>
      </c>
      <c r="F384">
        <v>2.3200211101131951</v>
      </c>
      <c r="G384">
        <v>2.3200211101131871</v>
      </c>
      <c r="H384">
        <v>2.3200211101131689</v>
      </c>
      <c r="I384">
        <v>2.3200211101131689</v>
      </c>
    </row>
    <row r="385" spans="1:9" x14ac:dyDescent="0.2">
      <c r="A385" s="1">
        <v>383</v>
      </c>
      <c r="B385">
        <v>2.2906246916887389</v>
      </c>
      <c r="C385">
        <v>2.2906246916887341</v>
      </c>
      <c r="D385">
        <v>2.290624691688727</v>
      </c>
      <c r="E385">
        <v>2.2906246916887332</v>
      </c>
      <c r="F385">
        <v>2.290624691688727</v>
      </c>
      <c r="G385">
        <v>2.2906246916887198</v>
      </c>
      <c r="H385">
        <v>2.290624691688699</v>
      </c>
      <c r="I385">
        <v>2.2906246916887012</v>
      </c>
    </row>
    <row r="386" spans="1:9" x14ac:dyDescent="0.2">
      <c r="A386" s="1">
        <v>384</v>
      </c>
      <c r="B386">
        <v>2.355305417449201</v>
      </c>
      <c r="C386">
        <v>2.3553054174491952</v>
      </c>
      <c r="D386">
        <v>2.3553054174491859</v>
      </c>
      <c r="E386">
        <v>2.3553054174491952</v>
      </c>
      <c r="F386">
        <v>2.3553054174491872</v>
      </c>
      <c r="G386">
        <v>2.355305417449181</v>
      </c>
      <c r="H386">
        <v>2.355305417449165</v>
      </c>
      <c r="I386">
        <v>2.3553054174491619</v>
      </c>
    </row>
    <row r="387" spans="1:9" x14ac:dyDescent="0.2">
      <c r="A387" s="1">
        <v>385</v>
      </c>
      <c r="B387">
        <v>2.3997439660355342</v>
      </c>
      <c r="C387">
        <v>2.3997439660355289</v>
      </c>
      <c r="D387">
        <v>2.3997439660355222</v>
      </c>
      <c r="E387">
        <v>2.399743966035528</v>
      </c>
      <c r="F387">
        <v>2.3997439660355182</v>
      </c>
      <c r="G387">
        <v>2.3997439660355151</v>
      </c>
      <c r="H387">
        <v>2.3997439660354929</v>
      </c>
      <c r="I387">
        <v>2.399743966035496</v>
      </c>
    </row>
    <row r="388" spans="1:9" x14ac:dyDescent="0.2">
      <c r="A388" s="1">
        <v>386</v>
      </c>
      <c r="B388">
        <v>2.3036100141632092</v>
      </c>
      <c r="C388">
        <v>2.3036100141632021</v>
      </c>
      <c r="D388">
        <v>2.3036100141631959</v>
      </c>
      <c r="E388">
        <v>2.3036100141632012</v>
      </c>
      <c r="F388">
        <v>2.303610014163195</v>
      </c>
      <c r="G388">
        <v>2.3036100141631901</v>
      </c>
      <c r="H388">
        <v>2.303610014163171</v>
      </c>
      <c r="I388">
        <v>2.303610014163171</v>
      </c>
    </row>
    <row r="389" spans="1:9" x14ac:dyDescent="0.2">
      <c r="A389" s="1">
        <v>387</v>
      </c>
      <c r="B389">
        <v>2.3266474496512561</v>
      </c>
      <c r="C389">
        <v>2.326647449651249</v>
      </c>
      <c r="D389">
        <v>2.3266474496512419</v>
      </c>
      <c r="E389">
        <v>2.3266474496512499</v>
      </c>
      <c r="F389">
        <v>2.326647449651241</v>
      </c>
      <c r="G389">
        <v>2.3266474496512348</v>
      </c>
      <c r="H389">
        <v>2.3266474496512202</v>
      </c>
      <c r="I389">
        <v>2.3266474496512179</v>
      </c>
    </row>
    <row r="390" spans="1:9" x14ac:dyDescent="0.2">
      <c r="A390" s="1">
        <v>388</v>
      </c>
      <c r="B390">
        <v>2.147415201948808</v>
      </c>
      <c r="C390">
        <v>2.1474152019488009</v>
      </c>
      <c r="D390">
        <v>2.147415201948796</v>
      </c>
      <c r="E390">
        <v>2.1474152019488009</v>
      </c>
      <c r="F390">
        <v>2.1474152019487951</v>
      </c>
      <c r="G390">
        <v>2.1474152019487902</v>
      </c>
      <c r="H390">
        <v>2.147415201948772</v>
      </c>
      <c r="I390">
        <v>2.1474152019487742</v>
      </c>
    </row>
    <row r="391" spans="1:9" x14ac:dyDescent="0.2">
      <c r="A391" s="1">
        <v>389</v>
      </c>
      <c r="B391">
        <v>2.3661659669264932</v>
      </c>
      <c r="C391">
        <v>2.366165966926483</v>
      </c>
      <c r="D391">
        <v>2.3661659669264781</v>
      </c>
      <c r="E391">
        <v>2.3661659669264838</v>
      </c>
      <c r="F391">
        <v>2.3661659669264758</v>
      </c>
      <c r="G391">
        <v>2.366165966926471</v>
      </c>
      <c r="H391">
        <v>2.3661659669264501</v>
      </c>
      <c r="I391">
        <v>2.3661659669264532</v>
      </c>
    </row>
    <row r="392" spans="1:9" x14ac:dyDescent="0.2">
      <c r="A392" s="1">
        <v>390</v>
      </c>
      <c r="B392">
        <v>2.2468360215147989</v>
      </c>
      <c r="C392">
        <v>2.2468360215147931</v>
      </c>
      <c r="D392">
        <v>2.246836021514786</v>
      </c>
      <c r="E392">
        <v>2.246836021514794</v>
      </c>
      <c r="F392">
        <v>2.2468360215147851</v>
      </c>
      <c r="G392">
        <v>2.246836021514778</v>
      </c>
      <c r="H392">
        <v>2.2468360215147598</v>
      </c>
      <c r="I392">
        <v>2.2468360215147629</v>
      </c>
    </row>
    <row r="393" spans="1:9" x14ac:dyDescent="0.2">
      <c r="A393" s="1">
        <v>391</v>
      </c>
      <c r="B393">
        <v>2.598923626788658</v>
      </c>
      <c r="C393">
        <v>2.5989236267886522</v>
      </c>
      <c r="D393">
        <v>2.5989236267886451</v>
      </c>
      <c r="E393">
        <v>2.59892362678865</v>
      </c>
      <c r="F393">
        <v>2.5989236267886402</v>
      </c>
      <c r="G393">
        <v>2.5989236267886371</v>
      </c>
      <c r="H393">
        <v>2.5989236267886122</v>
      </c>
      <c r="I393">
        <v>2.598923626788614</v>
      </c>
    </row>
    <row r="394" spans="1:9" x14ac:dyDescent="0.2">
      <c r="A394" s="1">
        <v>392</v>
      </c>
      <c r="B394">
        <v>2.286432301281065</v>
      </c>
      <c r="C394">
        <v>2.2864323012810588</v>
      </c>
      <c r="D394">
        <v>2.286432301281053</v>
      </c>
      <c r="E394">
        <v>2.286432301281061</v>
      </c>
      <c r="F394">
        <v>2.2864323012810508</v>
      </c>
      <c r="G394">
        <v>2.2864323012810459</v>
      </c>
      <c r="H394">
        <v>2.2864323012810268</v>
      </c>
      <c r="I394">
        <v>2.2864323012810281</v>
      </c>
    </row>
    <row r="395" spans="1:9" x14ac:dyDescent="0.2">
      <c r="A395" s="1">
        <v>393</v>
      </c>
      <c r="B395">
        <v>2.254842241965592</v>
      </c>
      <c r="C395">
        <v>2.254842241965588</v>
      </c>
      <c r="D395">
        <v>2.25484224196558</v>
      </c>
      <c r="E395">
        <v>2.254842241965588</v>
      </c>
      <c r="F395">
        <v>2.2548422419655809</v>
      </c>
      <c r="G395">
        <v>2.254842241965576</v>
      </c>
      <c r="H395">
        <v>2.254842241965556</v>
      </c>
      <c r="I395">
        <v>2.254842241965556</v>
      </c>
    </row>
    <row r="396" spans="1:9" x14ac:dyDescent="0.2">
      <c r="A396" s="1">
        <v>394</v>
      </c>
      <c r="B396">
        <v>2.7537950084906799</v>
      </c>
      <c r="C396">
        <v>2.7537950084906742</v>
      </c>
      <c r="D396">
        <v>2.7537950084906631</v>
      </c>
      <c r="E396">
        <v>2.753795008490671</v>
      </c>
      <c r="F396">
        <v>2.7537950084906631</v>
      </c>
      <c r="G396">
        <v>2.7537950084906559</v>
      </c>
      <c r="H396">
        <v>2.753795008490632</v>
      </c>
      <c r="I396">
        <v>2.7537950084906311</v>
      </c>
    </row>
    <row r="397" spans="1:9" x14ac:dyDescent="0.2">
      <c r="A397" s="1">
        <v>395</v>
      </c>
      <c r="B397">
        <v>2.4574348393648342</v>
      </c>
      <c r="C397">
        <v>2.457434839364828</v>
      </c>
      <c r="D397">
        <v>2.45743483936482</v>
      </c>
      <c r="E397">
        <v>2.457434839364824</v>
      </c>
      <c r="F397">
        <v>2.4574348393648182</v>
      </c>
      <c r="G397">
        <v>2.4574348393648151</v>
      </c>
      <c r="H397">
        <v>2.4574348393647898</v>
      </c>
      <c r="I397">
        <v>2.4574348393647929</v>
      </c>
    </row>
    <row r="398" spans="1:9" x14ac:dyDescent="0.2">
      <c r="A398" s="1">
        <v>396</v>
      </c>
      <c r="B398">
        <v>2.457141715972881</v>
      </c>
      <c r="C398">
        <v>2.4571417159728761</v>
      </c>
      <c r="D398">
        <v>2.4571417159728681</v>
      </c>
      <c r="E398">
        <v>2.4571417159728761</v>
      </c>
      <c r="F398">
        <v>2.4571417159728668</v>
      </c>
      <c r="G398">
        <v>2.4571417159728641</v>
      </c>
      <c r="H398">
        <v>2.4571417159728401</v>
      </c>
      <c r="I398">
        <v>2.457141715972841</v>
      </c>
    </row>
    <row r="399" spans="1:9" x14ac:dyDescent="0.2">
      <c r="A399" s="1">
        <v>397</v>
      </c>
      <c r="B399">
        <v>2.313656636335935</v>
      </c>
      <c r="C399">
        <v>2.3136566363359292</v>
      </c>
      <c r="D399">
        <v>2.313656636335923</v>
      </c>
      <c r="E399">
        <v>2.3136566363359279</v>
      </c>
      <c r="F399">
        <v>2.313656636335923</v>
      </c>
      <c r="G399">
        <v>2.313656636335915</v>
      </c>
      <c r="H399">
        <v>2.3136566363358959</v>
      </c>
      <c r="I399">
        <v>2.3136566363358981</v>
      </c>
    </row>
    <row r="400" spans="1:9" x14ac:dyDescent="0.2">
      <c r="A400" s="1">
        <v>398</v>
      </c>
      <c r="B400">
        <v>2.3895774014951909</v>
      </c>
      <c r="C400">
        <v>2.3895774014951838</v>
      </c>
      <c r="D400">
        <v>2.3895774014951749</v>
      </c>
      <c r="E400">
        <v>2.3895774014951838</v>
      </c>
      <c r="F400">
        <v>2.3895774014951772</v>
      </c>
      <c r="G400">
        <v>2.3895774014951701</v>
      </c>
      <c r="H400">
        <v>2.3895774014951492</v>
      </c>
      <c r="I400">
        <v>2.3895774014951501</v>
      </c>
    </row>
    <row r="401" spans="1:9" x14ac:dyDescent="0.2">
      <c r="A401" s="1">
        <v>399</v>
      </c>
      <c r="B401">
        <v>2.314912008697076</v>
      </c>
      <c r="C401">
        <v>2.3149120086970689</v>
      </c>
      <c r="D401">
        <v>2.3149120086970609</v>
      </c>
      <c r="E401">
        <v>2.3149120086970689</v>
      </c>
      <c r="F401">
        <v>2.3149120086970609</v>
      </c>
      <c r="G401">
        <v>2.3149120086970569</v>
      </c>
      <c r="H401">
        <v>2.3149120086970338</v>
      </c>
      <c r="I401">
        <v>2.3149120086970369</v>
      </c>
    </row>
    <row r="402" spans="1:9" x14ac:dyDescent="0.2">
      <c r="A402" s="1">
        <v>400</v>
      </c>
      <c r="B402">
        <v>2.4281917683826881</v>
      </c>
      <c r="C402">
        <v>2.428191768382681</v>
      </c>
      <c r="D402">
        <v>2.428191768382673</v>
      </c>
      <c r="E402">
        <v>2.428191768382681</v>
      </c>
      <c r="F402">
        <v>2.4281917683826721</v>
      </c>
      <c r="G402">
        <v>2.4281917683826681</v>
      </c>
      <c r="H402">
        <v>2.4281917683826468</v>
      </c>
      <c r="I402">
        <v>2.4281917683826491</v>
      </c>
    </row>
    <row r="403" spans="1:9" x14ac:dyDescent="0.2">
      <c r="A403" s="1">
        <v>401</v>
      </c>
      <c r="B403">
        <v>2.3233531367925662</v>
      </c>
      <c r="C403">
        <v>2.3233531367925591</v>
      </c>
      <c r="D403">
        <v>2.3233531367925511</v>
      </c>
      <c r="E403">
        <v>2.3233531367925582</v>
      </c>
      <c r="F403">
        <v>2.3233531367925502</v>
      </c>
      <c r="G403">
        <v>2.3233531367925431</v>
      </c>
      <c r="H403">
        <v>2.3233531367925231</v>
      </c>
      <c r="I403">
        <v>2.3233531367925249</v>
      </c>
    </row>
    <row r="404" spans="1:9" x14ac:dyDescent="0.2">
      <c r="A404" s="1">
        <v>402</v>
      </c>
      <c r="B404">
        <v>2.3743619045703972</v>
      </c>
      <c r="C404">
        <v>2.3743619045703919</v>
      </c>
      <c r="D404">
        <v>2.3743619045703839</v>
      </c>
      <c r="E404">
        <v>2.3743619045703901</v>
      </c>
      <c r="F404">
        <v>2.374361904570379</v>
      </c>
      <c r="G404">
        <v>2.374361904570375</v>
      </c>
      <c r="H404">
        <v>2.3743619045703568</v>
      </c>
      <c r="I404">
        <v>2.3743619045703608</v>
      </c>
    </row>
    <row r="405" spans="1:9" x14ac:dyDescent="0.2">
      <c r="A405" s="1">
        <v>403</v>
      </c>
      <c r="B405">
        <v>2.443904030743512</v>
      </c>
      <c r="C405">
        <v>2.4439040307435058</v>
      </c>
      <c r="D405">
        <v>2.4439040307434978</v>
      </c>
      <c r="E405">
        <v>2.443904030743504</v>
      </c>
      <c r="F405">
        <v>2.4439040307434969</v>
      </c>
      <c r="G405">
        <v>2.4439040307434912</v>
      </c>
      <c r="H405">
        <v>2.4439040307434721</v>
      </c>
      <c r="I405">
        <v>2.4439040307434712</v>
      </c>
    </row>
    <row r="406" spans="1:9" x14ac:dyDescent="0.2">
      <c r="A406" s="1">
        <v>404</v>
      </c>
      <c r="B406">
        <v>2.4615742504151199</v>
      </c>
      <c r="C406">
        <v>2.4615742504151159</v>
      </c>
      <c r="D406">
        <v>2.4615742504151101</v>
      </c>
      <c r="E406">
        <v>2.461574250415115</v>
      </c>
      <c r="F406">
        <v>2.461574250415107</v>
      </c>
      <c r="G406">
        <v>2.461574250415099</v>
      </c>
      <c r="H406">
        <v>2.4615742504150782</v>
      </c>
      <c r="I406">
        <v>2.4615742504150822</v>
      </c>
    </row>
    <row r="407" spans="1:9" x14ac:dyDescent="0.2">
      <c r="A407" s="1">
        <v>405</v>
      </c>
      <c r="B407">
        <v>2.2681352773143648</v>
      </c>
      <c r="C407">
        <v>2.2681352773143599</v>
      </c>
      <c r="D407">
        <v>2.268135277314355</v>
      </c>
      <c r="E407">
        <v>2.2681352773143599</v>
      </c>
      <c r="F407">
        <v>2.2681352773143528</v>
      </c>
      <c r="G407">
        <v>2.2681352773143488</v>
      </c>
      <c r="H407">
        <v>2.2681352773143288</v>
      </c>
      <c r="I407">
        <v>2.2681352773143288</v>
      </c>
    </row>
    <row r="408" spans="1:9" x14ac:dyDescent="0.2">
      <c r="A408" s="1">
        <v>406</v>
      </c>
      <c r="B408">
        <v>2.545386915721962</v>
      </c>
      <c r="C408">
        <v>2.5453869157219562</v>
      </c>
      <c r="D408">
        <v>2.5453869157219482</v>
      </c>
      <c r="E408">
        <v>2.545386915721954</v>
      </c>
      <c r="F408">
        <v>2.545386915721946</v>
      </c>
      <c r="G408">
        <v>2.545386915721942</v>
      </c>
      <c r="H408">
        <v>2.545386915721918</v>
      </c>
      <c r="I408">
        <v>2.545386915721922</v>
      </c>
    </row>
    <row r="409" spans="1:9" x14ac:dyDescent="0.2">
      <c r="A409" s="1">
        <v>407</v>
      </c>
      <c r="B409">
        <v>2.4652693367315899</v>
      </c>
      <c r="C409">
        <v>2.4652693367315832</v>
      </c>
      <c r="D409">
        <v>2.4652693367315761</v>
      </c>
      <c r="E409">
        <v>2.4652693367315841</v>
      </c>
      <c r="F409">
        <v>2.4652693367315739</v>
      </c>
      <c r="G409">
        <v>2.4652693367315699</v>
      </c>
      <c r="H409">
        <v>2.4652693367315481</v>
      </c>
      <c r="I409">
        <v>2.4652693367315481</v>
      </c>
    </row>
    <row r="410" spans="1:9" x14ac:dyDescent="0.2">
      <c r="A410" s="1">
        <v>408</v>
      </c>
      <c r="B410">
        <v>2.5787480592680079</v>
      </c>
      <c r="C410">
        <v>2.578748059267999</v>
      </c>
      <c r="D410">
        <v>2.5787480592679932</v>
      </c>
      <c r="E410">
        <v>2.5787480592679999</v>
      </c>
      <c r="F410">
        <v>2.578748059267991</v>
      </c>
      <c r="G410">
        <v>2.5787480592679861</v>
      </c>
      <c r="H410">
        <v>2.5787480592679661</v>
      </c>
      <c r="I410">
        <v>2.578748059267967</v>
      </c>
    </row>
    <row r="411" spans="1:9" x14ac:dyDescent="0.2">
      <c r="A411" s="1">
        <v>409</v>
      </c>
      <c r="B411">
        <v>2.4125190150035278</v>
      </c>
      <c r="C411">
        <v>2.4125190150035221</v>
      </c>
      <c r="D411">
        <v>2.412519015003515</v>
      </c>
      <c r="E411">
        <v>2.4125190150035212</v>
      </c>
      <c r="F411">
        <v>2.4125190150035132</v>
      </c>
      <c r="G411">
        <v>2.412519015003507</v>
      </c>
      <c r="H411">
        <v>2.4125190150034892</v>
      </c>
      <c r="I411">
        <v>2.4125190150034901</v>
      </c>
    </row>
    <row r="412" spans="1:9" x14ac:dyDescent="0.2">
      <c r="A412" s="1">
        <v>410</v>
      </c>
      <c r="B412">
        <v>2.5670940530345532</v>
      </c>
      <c r="C412">
        <v>2.567094053034547</v>
      </c>
      <c r="D412">
        <v>2.567094053034539</v>
      </c>
      <c r="E412">
        <v>2.5670940530345439</v>
      </c>
      <c r="F412">
        <v>2.5670940530345381</v>
      </c>
      <c r="G412">
        <v>2.567094053034531</v>
      </c>
      <c r="H412">
        <v>2.5670940530345092</v>
      </c>
      <c r="I412">
        <v>2.5670940530345101</v>
      </c>
    </row>
    <row r="413" spans="1:9" x14ac:dyDescent="0.2">
      <c r="A413" s="1">
        <v>411</v>
      </c>
      <c r="B413">
        <v>2.379248571282635</v>
      </c>
      <c r="C413">
        <v>2.379248571282627</v>
      </c>
      <c r="D413">
        <v>2.379248571282619</v>
      </c>
      <c r="E413">
        <v>2.3792485712826279</v>
      </c>
      <c r="F413">
        <v>2.3792485712826168</v>
      </c>
      <c r="G413">
        <v>2.3792485712826119</v>
      </c>
      <c r="H413">
        <v>2.3792485712825919</v>
      </c>
      <c r="I413">
        <v>2.3792485712825919</v>
      </c>
    </row>
    <row r="414" spans="1:9" x14ac:dyDescent="0.2">
      <c r="A414" s="1">
        <v>412</v>
      </c>
      <c r="B414">
        <v>2.269715700336723</v>
      </c>
      <c r="C414">
        <v>2.269715700336715</v>
      </c>
      <c r="D414">
        <v>2.2697157003367101</v>
      </c>
      <c r="E414">
        <v>2.2697157003367172</v>
      </c>
      <c r="F414">
        <v>2.2697157003367079</v>
      </c>
      <c r="G414">
        <v>2.2697157003367039</v>
      </c>
      <c r="H414">
        <v>2.2697157003366839</v>
      </c>
      <c r="I414">
        <v>2.2697157003366839</v>
      </c>
    </row>
    <row r="415" spans="1:9" x14ac:dyDescent="0.2">
      <c r="A415" s="1">
        <v>413</v>
      </c>
      <c r="B415">
        <v>2.0766811995255372</v>
      </c>
      <c r="C415">
        <v>2.076681199525531</v>
      </c>
      <c r="D415">
        <v>2.0766811995255261</v>
      </c>
      <c r="E415">
        <v>2.0766811995255292</v>
      </c>
      <c r="F415">
        <v>2.0766811995255239</v>
      </c>
      <c r="G415">
        <v>2.0766811995255199</v>
      </c>
      <c r="H415">
        <v>2.0766811995255039</v>
      </c>
      <c r="I415">
        <v>2.0766811995255039</v>
      </c>
    </row>
    <row r="416" spans="1:9" x14ac:dyDescent="0.2">
      <c r="A416" s="1">
        <v>414</v>
      </c>
      <c r="B416">
        <v>2.5479452150978541</v>
      </c>
      <c r="C416">
        <v>2.5479452150978479</v>
      </c>
      <c r="D416">
        <v>2.547945215097839</v>
      </c>
      <c r="E416">
        <v>2.5479452150978461</v>
      </c>
      <c r="F416">
        <v>2.547945215097839</v>
      </c>
      <c r="G416">
        <v>2.5479452150978341</v>
      </c>
      <c r="H416">
        <v>2.5479452150978101</v>
      </c>
      <c r="I416">
        <v>2.547945215097811</v>
      </c>
    </row>
    <row r="417" spans="1:9" x14ac:dyDescent="0.2">
      <c r="A417" s="1">
        <v>415</v>
      </c>
      <c r="B417">
        <v>2.3635101365125228</v>
      </c>
      <c r="C417">
        <v>2.3635101365125162</v>
      </c>
      <c r="D417">
        <v>2.3635101365125109</v>
      </c>
      <c r="E417">
        <v>2.3635101365125162</v>
      </c>
      <c r="F417">
        <v>2.3635101365125091</v>
      </c>
      <c r="G417">
        <v>2.3635101365125042</v>
      </c>
      <c r="H417">
        <v>2.3635101365124842</v>
      </c>
      <c r="I417">
        <v>2.3635101365124842</v>
      </c>
    </row>
    <row r="418" spans="1:9" x14ac:dyDescent="0.2">
      <c r="A418" s="1">
        <v>416</v>
      </c>
      <c r="B418">
        <v>2.350973394443689</v>
      </c>
      <c r="C418">
        <v>2.350973394443681</v>
      </c>
      <c r="D418">
        <v>2.3509733944436739</v>
      </c>
      <c r="E418">
        <v>2.3509733944436801</v>
      </c>
      <c r="F418">
        <v>2.3509733944436708</v>
      </c>
      <c r="G418">
        <v>2.3509733944436659</v>
      </c>
      <c r="H418">
        <v>2.3509733944436482</v>
      </c>
      <c r="I418">
        <v>2.3509733944436482</v>
      </c>
    </row>
    <row r="419" spans="1:9" x14ac:dyDescent="0.2">
      <c r="A419" s="1">
        <v>417</v>
      </c>
      <c r="B419">
        <v>2.5629312300491769</v>
      </c>
      <c r="C419">
        <v>2.5629312300491698</v>
      </c>
      <c r="D419">
        <v>2.5629312300491658</v>
      </c>
      <c r="E419">
        <v>2.5629312300491689</v>
      </c>
      <c r="F419">
        <v>2.5629312300491631</v>
      </c>
      <c r="G419">
        <v>2.5629312300491578</v>
      </c>
      <c r="H419">
        <v>2.5629312300491329</v>
      </c>
      <c r="I419">
        <v>2.562931230049136</v>
      </c>
    </row>
    <row r="420" spans="1:9" x14ac:dyDescent="0.2">
      <c r="A420" s="1">
        <v>418</v>
      </c>
      <c r="B420">
        <v>2.4022291547328232</v>
      </c>
      <c r="C420">
        <v>2.4022291547328138</v>
      </c>
      <c r="D420">
        <v>2.402229154732805</v>
      </c>
      <c r="E420">
        <v>2.4022291547328112</v>
      </c>
      <c r="F420">
        <v>2.402229154732805</v>
      </c>
      <c r="G420">
        <v>2.402229154732801</v>
      </c>
      <c r="H420">
        <v>2.402229154732777</v>
      </c>
      <c r="I420">
        <v>2.4022291547327801</v>
      </c>
    </row>
    <row r="421" spans="1:9" x14ac:dyDescent="0.2">
      <c r="A421" s="1">
        <v>419</v>
      </c>
      <c r="B421">
        <v>2.519210599172875</v>
      </c>
      <c r="C421">
        <v>2.519210599172867</v>
      </c>
      <c r="D421">
        <v>2.5192105991728622</v>
      </c>
      <c r="E421">
        <v>2.5192105991728648</v>
      </c>
      <c r="F421">
        <v>2.5192105991728599</v>
      </c>
      <c r="G421">
        <v>2.5192105991728542</v>
      </c>
      <c r="H421">
        <v>2.5192105991728311</v>
      </c>
      <c r="I421">
        <v>2.519210599172832</v>
      </c>
    </row>
    <row r="422" spans="1:9" x14ac:dyDescent="0.2">
      <c r="A422" s="1">
        <v>420</v>
      </c>
      <c r="B422">
        <v>2.6134892759090982</v>
      </c>
      <c r="C422">
        <v>2.6134892759090942</v>
      </c>
      <c r="D422">
        <v>2.6134892759090862</v>
      </c>
      <c r="E422">
        <v>2.6134892759090911</v>
      </c>
      <c r="F422">
        <v>2.6134892759090862</v>
      </c>
      <c r="G422">
        <v>2.6134892759090791</v>
      </c>
      <c r="H422">
        <v>2.613489275909056</v>
      </c>
      <c r="I422">
        <v>2.6134892759090591</v>
      </c>
    </row>
    <row r="423" spans="1:9" x14ac:dyDescent="0.2">
      <c r="A423" s="1">
        <v>421</v>
      </c>
      <c r="B423">
        <v>2.6569174607234078</v>
      </c>
      <c r="C423">
        <v>2.6569174607233998</v>
      </c>
      <c r="D423">
        <v>2.6569174607233919</v>
      </c>
      <c r="E423">
        <v>2.656917460723399</v>
      </c>
      <c r="F423">
        <v>2.6569174607233932</v>
      </c>
      <c r="G423">
        <v>2.6569174607233852</v>
      </c>
      <c r="H423">
        <v>2.6569174607233612</v>
      </c>
      <c r="I423">
        <v>2.656917460723363</v>
      </c>
    </row>
    <row r="424" spans="1:9" x14ac:dyDescent="0.2">
      <c r="A424" s="1">
        <v>422</v>
      </c>
      <c r="B424">
        <v>2.566301740596622</v>
      </c>
      <c r="C424">
        <v>2.5663017405966131</v>
      </c>
      <c r="D424">
        <v>2.5663017405966069</v>
      </c>
      <c r="E424">
        <v>2.56630174059661</v>
      </c>
      <c r="F424">
        <v>2.5663017405966042</v>
      </c>
      <c r="G424">
        <v>2.5663017405966002</v>
      </c>
      <c r="H424">
        <v>2.5663017405965758</v>
      </c>
      <c r="I424">
        <v>2.566301740596578</v>
      </c>
    </row>
    <row r="425" spans="1:9" x14ac:dyDescent="0.2">
      <c r="A425" s="1">
        <v>423</v>
      </c>
      <c r="B425">
        <v>2.1926252827092769</v>
      </c>
      <c r="C425">
        <v>2.192625282709276</v>
      </c>
      <c r="D425">
        <v>2.1926252827092689</v>
      </c>
      <c r="E425">
        <v>2.1926252827092729</v>
      </c>
      <c r="F425">
        <v>2.1926252827092649</v>
      </c>
      <c r="G425">
        <v>2.1926252827092609</v>
      </c>
      <c r="H425">
        <v>2.1926252827092432</v>
      </c>
      <c r="I425">
        <v>2.1926252827092449</v>
      </c>
    </row>
    <row r="426" spans="1:9" x14ac:dyDescent="0.2">
      <c r="A426" s="1">
        <v>424</v>
      </c>
      <c r="B426">
        <v>2.111323830460071</v>
      </c>
      <c r="C426">
        <v>2.1113238304600652</v>
      </c>
      <c r="D426">
        <v>2.1113238304600608</v>
      </c>
      <c r="E426">
        <v>2.111323830460067</v>
      </c>
      <c r="F426">
        <v>2.111323830460059</v>
      </c>
      <c r="G426">
        <v>2.1113238304600559</v>
      </c>
      <c r="H426">
        <v>2.111323830460039</v>
      </c>
      <c r="I426">
        <v>2.1113238304600359</v>
      </c>
    </row>
    <row r="427" spans="1:9" x14ac:dyDescent="0.2">
      <c r="A427" s="1">
        <v>425</v>
      </c>
      <c r="B427">
        <v>2.2545163661417948</v>
      </c>
      <c r="C427">
        <v>2.254516366141786</v>
      </c>
      <c r="D427">
        <v>2.254516366141782</v>
      </c>
      <c r="E427">
        <v>2.254516366141786</v>
      </c>
      <c r="F427">
        <v>2.2545163661417802</v>
      </c>
      <c r="G427">
        <v>2.2545163661417749</v>
      </c>
      <c r="H427">
        <v>2.2545163661417562</v>
      </c>
      <c r="I427">
        <v>2.2545163661417602</v>
      </c>
    </row>
    <row r="428" spans="1:9" x14ac:dyDescent="0.2">
      <c r="A428" s="1">
        <v>426</v>
      </c>
      <c r="B428">
        <v>2.152971203994996</v>
      </c>
      <c r="C428">
        <v>2.1529712039949902</v>
      </c>
      <c r="D428">
        <v>2.1529712039949849</v>
      </c>
      <c r="E428">
        <v>2.1529712039949902</v>
      </c>
      <c r="F428">
        <v>2.1529712039949822</v>
      </c>
      <c r="G428">
        <v>2.1529712039949791</v>
      </c>
      <c r="H428">
        <v>2.1529712039949609</v>
      </c>
      <c r="I428">
        <v>2.15297120399496</v>
      </c>
    </row>
    <row r="429" spans="1:9" x14ac:dyDescent="0.2">
      <c r="A429" s="1">
        <v>427</v>
      </c>
      <c r="B429">
        <v>2.4547182662742819</v>
      </c>
      <c r="C429">
        <v>2.4547182662742761</v>
      </c>
      <c r="D429">
        <v>2.4547182662742681</v>
      </c>
      <c r="E429">
        <v>2.4547182662742739</v>
      </c>
      <c r="F429">
        <v>2.4547182662742708</v>
      </c>
      <c r="G429">
        <v>2.4547182662742641</v>
      </c>
      <c r="H429">
        <v>2.4547182662742419</v>
      </c>
      <c r="I429">
        <v>2.4547182662742411</v>
      </c>
    </row>
    <row r="430" spans="1:9" x14ac:dyDescent="0.2">
      <c r="A430" s="1">
        <v>428</v>
      </c>
      <c r="B430">
        <v>2.5335653753160718</v>
      </c>
      <c r="C430">
        <v>2.5335653753160661</v>
      </c>
      <c r="D430">
        <v>2.5335653753160581</v>
      </c>
      <c r="E430">
        <v>2.5335653753160639</v>
      </c>
      <c r="F430">
        <v>2.533565375316055</v>
      </c>
      <c r="G430">
        <v>2.5335653753160519</v>
      </c>
      <c r="H430">
        <v>2.5335653753160279</v>
      </c>
      <c r="I430">
        <v>2.533565375316031</v>
      </c>
    </row>
    <row r="431" spans="1:9" x14ac:dyDescent="0.2">
      <c r="A431" s="1">
        <v>429</v>
      </c>
      <c r="B431">
        <v>2.3318021402177922</v>
      </c>
      <c r="C431">
        <v>2.3318021402177869</v>
      </c>
      <c r="D431">
        <v>2.3318021402177789</v>
      </c>
      <c r="E431">
        <v>2.3318021402177842</v>
      </c>
      <c r="F431">
        <v>2.3318021402177771</v>
      </c>
      <c r="G431">
        <v>2.3318021402177709</v>
      </c>
      <c r="H431">
        <v>2.3318021402177518</v>
      </c>
      <c r="I431">
        <v>2.3318021402177518</v>
      </c>
    </row>
    <row r="432" spans="1:9" x14ac:dyDescent="0.2">
      <c r="A432" s="1">
        <v>430</v>
      </c>
      <c r="B432">
        <v>2.286737701581151</v>
      </c>
      <c r="C432">
        <v>2.2867377015811439</v>
      </c>
      <c r="D432">
        <v>2.2867377015811399</v>
      </c>
      <c r="E432">
        <v>2.2867377015811439</v>
      </c>
      <c r="F432">
        <v>2.286737701581135</v>
      </c>
      <c r="G432">
        <v>2.2867377015811319</v>
      </c>
      <c r="H432">
        <v>2.2867377015811119</v>
      </c>
      <c r="I432">
        <v>2.2867377015811141</v>
      </c>
    </row>
    <row r="433" spans="1:9" x14ac:dyDescent="0.2">
      <c r="A433" s="1">
        <v>431</v>
      </c>
      <c r="B433">
        <v>2.609185938775739</v>
      </c>
      <c r="C433">
        <v>2.6091859387757341</v>
      </c>
      <c r="D433">
        <v>2.609185938775727</v>
      </c>
      <c r="E433">
        <v>2.609185938775731</v>
      </c>
      <c r="F433">
        <v>2.6091859387757248</v>
      </c>
      <c r="G433">
        <v>2.609185938775719</v>
      </c>
      <c r="H433">
        <v>2.6091859387756942</v>
      </c>
      <c r="I433">
        <v>2.6091859387756982</v>
      </c>
    </row>
    <row r="434" spans="1:9" x14ac:dyDescent="0.2">
      <c r="A434" s="1">
        <v>432</v>
      </c>
      <c r="B434">
        <v>2.4679858367255632</v>
      </c>
      <c r="C434">
        <v>2.467985836725556</v>
      </c>
      <c r="D434">
        <v>2.4679858367255489</v>
      </c>
      <c r="E434">
        <v>2.4679858367255552</v>
      </c>
      <c r="F434">
        <v>2.4679858367255458</v>
      </c>
      <c r="G434">
        <v>2.4679858367255432</v>
      </c>
      <c r="H434">
        <v>2.4679858367255219</v>
      </c>
      <c r="I434">
        <v>2.4679858367255241</v>
      </c>
    </row>
    <row r="435" spans="1:9" x14ac:dyDescent="0.2">
      <c r="A435" s="1">
        <v>433</v>
      </c>
      <c r="B435">
        <v>2.3733477163332428</v>
      </c>
      <c r="C435">
        <v>2.3733477163332388</v>
      </c>
      <c r="D435">
        <v>2.3733477163332322</v>
      </c>
      <c r="E435">
        <v>2.373347716333237</v>
      </c>
      <c r="F435">
        <v>2.3733477163332282</v>
      </c>
      <c r="G435">
        <v>2.3733477163332268</v>
      </c>
      <c r="H435">
        <v>2.373347716333206</v>
      </c>
      <c r="I435">
        <v>2.3733477163332051</v>
      </c>
    </row>
    <row r="436" spans="1:9" x14ac:dyDescent="0.2">
      <c r="A436" s="1">
        <v>434</v>
      </c>
      <c r="B436">
        <v>2.5022608528987762</v>
      </c>
      <c r="C436">
        <v>2.50226085289877</v>
      </c>
      <c r="D436">
        <v>2.502260852898762</v>
      </c>
      <c r="E436">
        <v>2.5022608528987682</v>
      </c>
      <c r="F436">
        <v>2.502260852898758</v>
      </c>
      <c r="G436">
        <v>2.5022608528987562</v>
      </c>
      <c r="H436">
        <v>2.5022608528987349</v>
      </c>
      <c r="I436">
        <v>2.502260852898738</v>
      </c>
    </row>
    <row r="437" spans="1:9" x14ac:dyDescent="0.2">
      <c r="A437" s="1">
        <v>435</v>
      </c>
      <c r="B437">
        <v>2.2827751289072449</v>
      </c>
      <c r="C437">
        <v>2.2827751289072422</v>
      </c>
      <c r="D437">
        <v>2.2827751289072351</v>
      </c>
      <c r="E437">
        <v>2.28277512890724</v>
      </c>
      <c r="F437">
        <v>2.282775128907232</v>
      </c>
      <c r="G437">
        <v>2.2827751289072258</v>
      </c>
      <c r="H437">
        <v>2.282775128907212</v>
      </c>
      <c r="I437">
        <v>2.282775128907212</v>
      </c>
    </row>
    <row r="438" spans="1:9" x14ac:dyDescent="0.2">
      <c r="A438" s="1">
        <v>436</v>
      </c>
      <c r="B438">
        <v>2.6954794313742072</v>
      </c>
      <c r="C438">
        <v>2.6954794313742001</v>
      </c>
      <c r="D438">
        <v>2.6954794313741921</v>
      </c>
      <c r="E438">
        <v>2.695479431374197</v>
      </c>
      <c r="F438">
        <v>2.695479431374193</v>
      </c>
      <c r="G438">
        <v>2.695479431374185</v>
      </c>
      <c r="H438">
        <v>2.695479431374161</v>
      </c>
      <c r="I438">
        <v>2.695479431374165</v>
      </c>
    </row>
    <row r="439" spans="1:9" x14ac:dyDescent="0.2">
      <c r="A439" s="1">
        <v>437</v>
      </c>
      <c r="B439">
        <v>2.447568027773142</v>
      </c>
      <c r="C439">
        <v>2.4475680277731362</v>
      </c>
      <c r="D439">
        <v>2.4475680277731251</v>
      </c>
      <c r="E439">
        <v>2.4475680277731331</v>
      </c>
      <c r="F439">
        <v>2.447568027773126</v>
      </c>
      <c r="G439">
        <v>2.4475680277731211</v>
      </c>
      <c r="H439">
        <v>2.447568027773102</v>
      </c>
      <c r="I439">
        <v>2.447568027773102</v>
      </c>
    </row>
    <row r="440" spans="1:9" x14ac:dyDescent="0.2">
      <c r="A440" s="1">
        <v>438</v>
      </c>
      <c r="B440">
        <v>2.428616421512694</v>
      </c>
      <c r="C440">
        <v>2.4286164215126882</v>
      </c>
      <c r="D440">
        <v>2.428616421512682</v>
      </c>
      <c r="E440">
        <v>2.428616421512686</v>
      </c>
      <c r="F440">
        <v>2.4286164215126789</v>
      </c>
      <c r="G440">
        <v>2.428616421512674</v>
      </c>
      <c r="H440">
        <v>2.4286164215126549</v>
      </c>
      <c r="I440">
        <v>2.4286164215126571</v>
      </c>
    </row>
    <row r="441" spans="1:9" x14ac:dyDescent="0.2">
      <c r="A441" s="1">
        <v>439</v>
      </c>
      <c r="B441">
        <v>2.3584145182439871</v>
      </c>
      <c r="C441">
        <v>2.3584145182439809</v>
      </c>
      <c r="D441">
        <v>2.3584145182439729</v>
      </c>
      <c r="E441">
        <v>2.3584145182439809</v>
      </c>
      <c r="F441">
        <v>2.358414518243972</v>
      </c>
      <c r="G441">
        <v>2.358414518243968</v>
      </c>
      <c r="H441">
        <v>2.3584145182439502</v>
      </c>
      <c r="I441">
        <v>2.358414518243948</v>
      </c>
    </row>
    <row r="442" spans="1:9" x14ac:dyDescent="0.2">
      <c r="A442" s="1">
        <v>440</v>
      </c>
      <c r="B442">
        <v>2.2585663461457681</v>
      </c>
      <c r="C442">
        <v>2.2585663461457628</v>
      </c>
      <c r="D442">
        <v>2.2585663461457561</v>
      </c>
      <c r="E442">
        <v>2.258566346145761</v>
      </c>
      <c r="F442">
        <v>2.2585663461457539</v>
      </c>
      <c r="G442">
        <v>2.258566346145749</v>
      </c>
      <c r="H442">
        <v>2.258566346145729</v>
      </c>
      <c r="I442">
        <v>2.2585663461457299</v>
      </c>
    </row>
    <row r="443" spans="1:9" x14ac:dyDescent="0.2">
      <c r="A443" s="1">
        <v>441</v>
      </c>
      <c r="B443">
        <v>2.543761071928929</v>
      </c>
      <c r="C443">
        <v>2.5437610719289241</v>
      </c>
      <c r="D443">
        <v>2.5437610719289152</v>
      </c>
      <c r="E443">
        <v>2.543761071928921</v>
      </c>
      <c r="F443">
        <v>2.543761071928917</v>
      </c>
      <c r="G443">
        <v>2.5437610719289112</v>
      </c>
      <c r="H443">
        <v>2.5437610719288859</v>
      </c>
      <c r="I443">
        <v>2.5437610719288881</v>
      </c>
    </row>
    <row r="444" spans="1:9" x14ac:dyDescent="0.2">
      <c r="A444" s="1">
        <v>442</v>
      </c>
      <c r="B444">
        <v>2.0827241498878051</v>
      </c>
      <c r="C444">
        <v>2.0827241498877989</v>
      </c>
      <c r="D444">
        <v>2.082724149887794</v>
      </c>
      <c r="E444">
        <v>2.082724149887798</v>
      </c>
      <c r="F444">
        <v>2.082724149887794</v>
      </c>
      <c r="G444">
        <v>2.082724149887786</v>
      </c>
      <c r="H444">
        <v>2.0827241498877722</v>
      </c>
      <c r="I444">
        <v>2.082724149887774</v>
      </c>
    </row>
    <row r="445" spans="1:9" x14ac:dyDescent="0.2">
      <c r="A445" s="1">
        <v>443</v>
      </c>
      <c r="B445">
        <v>2.2954582220128632</v>
      </c>
      <c r="C445">
        <v>2.295458222012857</v>
      </c>
      <c r="D445">
        <v>2.2954582220128521</v>
      </c>
      <c r="E445">
        <v>2.295458222012857</v>
      </c>
      <c r="F445">
        <v>2.295458222012849</v>
      </c>
      <c r="G445">
        <v>2.295458222012845</v>
      </c>
      <c r="H445">
        <v>2.295458222012829</v>
      </c>
      <c r="I445">
        <v>2.2954582220128281</v>
      </c>
    </row>
    <row r="446" spans="1:9" x14ac:dyDescent="0.2">
      <c r="A446" s="1">
        <v>444</v>
      </c>
      <c r="B446">
        <v>2.4412493127944681</v>
      </c>
      <c r="C446">
        <v>2.4412493127944641</v>
      </c>
      <c r="D446">
        <v>2.4412493127944548</v>
      </c>
      <c r="E446">
        <v>2.4412493127944588</v>
      </c>
      <c r="F446">
        <v>2.4412493127944521</v>
      </c>
      <c r="G446">
        <v>2.4412493127944481</v>
      </c>
      <c r="H446">
        <v>2.4412493127944268</v>
      </c>
      <c r="I446">
        <v>2.441249312794429</v>
      </c>
    </row>
    <row r="447" spans="1:9" x14ac:dyDescent="0.2">
      <c r="A447" s="1">
        <v>445</v>
      </c>
      <c r="B447">
        <v>2.531673237576245</v>
      </c>
      <c r="C447">
        <v>2.531673237576237</v>
      </c>
      <c r="D447">
        <v>2.531673237576233</v>
      </c>
      <c r="E447">
        <v>2.5316732375762401</v>
      </c>
      <c r="F447">
        <v>2.5316732375762299</v>
      </c>
      <c r="G447">
        <v>2.531673237576225</v>
      </c>
      <c r="H447">
        <v>2.531673237576201</v>
      </c>
      <c r="I447">
        <v>2.531673237576205</v>
      </c>
    </row>
    <row r="448" spans="1:9" x14ac:dyDescent="0.2">
      <c r="A448" s="1">
        <v>446</v>
      </c>
      <c r="B448">
        <v>2.5075945720396979</v>
      </c>
      <c r="C448">
        <v>2.507594572039693</v>
      </c>
      <c r="D448">
        <v>2.5075945720396819</v>
      </c>
      <c r="E448">
        <v>2.5075945720396908</v>
      </c>
      <c r="F448">
        <v>2.5075945720396819</v>
      </c>
      <c r="G448">
        <v>2.5075945720396779</v>
      </c>
      <c r="H448">
        <v>2.507594572039654</v>
      </c>
      <c r="I448">
        <v>2.5075945720396571</v>
      </c>
    </row>
    <row r="449" spans="1:9" x14ac:dyDescent="0.2">
      <c r="A449" s="1">
        <v>447</v>
      </c>
      <c r="B449">
        <v>2.5218909598227639</v>
      </c>
      <c r="C449">
        <v>2.5218909598227599</v>
      </c>
      <c r="D449">
        <v>2.521890959822751</v>
      </c>
      <c r="E449">
        <v>2.5218909598227541</v>
      </c>
      <c r="F449">
        <v>2.5218909598227479</v>
      </c>
      <c r="G449">
        <v>2.5218909598227421</v>
      </c>
      <c r="H449">
        <v>2.5218909598227208</v>
      </c>
      <c r="I449">
        <v>2.5218909598227222</v>
      </c>
    </row>
    <row r="450" spans="1:9" x14ac:dyDescent="0.2">
      <c r="A450" s="1">
        <v>448</v>
      </c>
      <c r="B450">
        <v>2.4162001569553588</v>
      </c>
      <c r="C450">
        <v>2.41620015695535</v>
      </c>
      <c r="D450">
        <v>2.4162001569553428</v>
      </c>
      <c r="E450">
        <v>2.41620015695535</v>
      </c>
      <c r="F450">
        <v>2.416200156955342</v>
      </c>
      <c r="G450">
        <v>2.4162001569553371</v>
      </c>
      <c r="H450">
        <v>2.4162001569553171</v>
      </c>
      <c r="I450">
        <v>2.4162001569553171</v>
      </c>
    </row>
    <row r="451" spans="1:9" x14ac:dyDescent="0.2">
      <c r="A451" s="1">
        <v>449</v>
      </c>
      <c r="B451">
        <v>2.3696071630047348</v>
      </c>
      <c r="C451">
        <v>2.36960716300473</v>
      </c>
      <c r="D451">
        <v>2.3696071630047202</v>
      </c>
      <c r="E451">
        <v>2.3696071630047291</v>
      </c>
      <c r="F451">
        <v>2.3696071630047202</v>
      </c>
      <c r="G451">
        <v>2.3696071630047162</v>
      </c>
      <c r="H451">
        <v>2.369607163004694</v>
      </c>
      <c r="I451">
        <v>2.3696071630046962</v>
      </c>
    </row>
    <row r="452" spans="1:9" x14ac:dyDescent="0.2">
      <c r="A452" s="1">
        <v>450</v>
      </c>
      <c r="B452">
        <v>2.1724586998283382</v>
      </c>
      <c r="C452">
        <v>2.1724586998283359</v>
      </c>
      <c r="D452">
        <v>2.1724586998283262</v>
      </c>
      <c r="E452">
        <v>2.1724586998283351</v>
      </c>
      <c r="F452">
        <v>2.1724586998283262</v>
      </c>
      <c r="G452">
        <v>2.1724586998283208</v>
      </c>
      <c r="H452">
        <v>2.1724586998283062</v>
      </c>
      <c r="I452">
        <v>2.1724586998283049</v>
      </c>
    </row>
    <row r="453" spans="1:9" x14ac:dyDescent="0.2">
      <c r="A453" s="1">
        <v>451</v>
      </c>
      <c r="B453">
        <v>2.250955961577048</v>
      </c>
      <c r="C453">
        <v>2.2509559615770431</v>
      </c>
      <c r="D453">
        <v>2.2509559615770369</v>
      </c>
      <c r="E453">
        <v>2.2509559615770418</v>
      </c>
      <c r="F453">
        <v>2.250955961577036</v>
      </c>
      <c r="G453">
        <v>2.2509559615770289</v>
      </c>
      <c r="H453">
        <v>2.2509559615770112</v>
      </c>
      <c r="I453">
        <v>2.2509559615770112</v>
      </c>
    </row>
    <row r="454" spans="1:9" x14ac:dyDescent="0.2">
      <c r="A454" s="1">
        <v>452</v>
      </c>
      <c r="B454">
        <v>2.4025541337779162</v>
      </c>
      <c r="C454">
        <v>2.4025541337779108</v>
      </c>
      <c r="D454">
        <v>2.4025541337779051</v>
      </c>
      <c r="E454">
        <v>2.4025541337779091</v>
      </c>
      <c r="F454">
        <v>2.4025541337779011</v>
      </c>
      <c r="G454">
        <v>2.4025541337778962</v>
      </c>
      <c r="H454">
        <v>2.4025541337778762</v>
      </c>
      <c r="I454">
        <v>2.4025541337778771</v>
      </c>
    </row>
    <row r="455" spans="1:9" x14ac:dyDescent="0.2">
      <c r="A455" s="1">
        <v>453</v>
      </c>
      <c r="B455">
        <v>2.4892509580290931</v>
      </c>
      <c r="C455">
        <v>2.489250958029086</v>
      </c>
      <c r="D455">
        <v>2.4892509580290758</v>
      </c>
      <c r="E455">
        <v>2.489250958029082</v>
      </c>
      <c r="F455">
        <v>2.4892509580290758</v>
      </c>
      <c r="G455">
        <v>2.48925095802907</v>
      </c>
      <c r="H455">
        <v>2.4892509580290492</v>
      </c>
      <c r="I455">
        <v>2.4892509580290532</v>
      </c>
    </row>
    <row r="456" spans="1:9" x14ac:dyDescent="0.2">
      <c r="A456" s="1">
        <v>454</v>
      </c>
      <c r="B456">
        <v>2.3935872883714899</v>
      </c>
      <c r="C456">
        <v>2.3935872883714868</v>
      </c>
      <c r="D456">
        <v>2.3935872883714779</v>
      </c>
      <c r="E456">
        <v>2.3935872883714842</v>
      </c>
      <c r="F456">
        <v>2.3935872883714779</v>
      </c>
      <c r="G456">
        <v>2.3935872883714722</v>
      </c>
      <c r="H456">
        <v>2.3935872883714522</v>
      </c>
      <c r="I456">
        <v>2.3935872883714531</v>
      </c>
    </row>
    <row r="457" spans="1:9" x14ac:dyDescent="0.2">
      <c r="A457" s="1">
        <v>455</v>
      </c>
      <c r="B457">
        <v>2.4315224732620089</v>
      </c>
      <c r="C457">
        <v>2.4315224732620049</v>
      </c>
      <c r="D457">
        <v>2.4315224732619942</v>
      </c>
      <c r="E457">
        <v>2.4315224732620031</v>
      </c>
      <c r="F457">
        <v>2.4315224732619951</v>
      </c>
      <c r="G457">
        <v>2.431522473261988</v>
      </c>
      <c r="H457">
        <v>2.431522473261968</v>
      </c>
      <c r="I457">
        <v>2.4315224732619689</v>
      </c>
    </row>
    <row r="458" spans="1:9" x14ac:dyDescent="0.2">
      <c r="A458" s="1">
        <v>456</v>
      </c>
      <c r="B458">
        <v>2.1948189238106748</v>
      </c>
      <c r="C458">
        <v>2.194818923810669</v>
      </c>
      <c r="D458">
        <v>2.194818923810661</v>
      </c>
      <c r="E458">
        <v>2.194818923810669</v>
      </c>
      <c r="F458">
        <v>2.1948189238106601</v>
      </c>
      <c r="G458">
        <v>2.194818923810657</v>
      </c>
      <c r="H458">
        <v>2.1948189238106379</v>
      </c>
      <c r="I458">
        <v>2.1948189238106401</v>
      </c>
    </row>
    <row r="459" spans="1:9" x14ac:dyDescent="0.2">
      <c r="A459" s="1">
        <v>457</v>
      </c>
      <c r="B459">
        <v>2.3313406329837858</v>
      </c>
      <c r="C459">
        <v>2.3313406329837818</v>
      </c>
      <c r="D459">
        <v>2.3313406329837729</v>
      </c>
      <c r="E459">
        <v>2.3313406329837791</v>
      </c>
      <c r="F459">
        <v>2.3313406329837729</v>
      </c>
      <c r="G459">
        <v>2.331340632983764</v>
      </c>
      <c r="H459">
        <v>2.3313406329837481</v>
      </c>
      <c r="I459">
        <v>2.3313406329837481</v>
      </c>
    </row>
    <row r="460" spans="1:9" x14ac:dyDescent="0.2">
      <c r="A460" s="1">
        <v>458</v>
      </c>
      <c r="B460">
        <v>2.591663342066032</v>
      </c>
      <c r="C460">
        <v>2.5916633420660271</v>
      </c>
      <c r="D460">
        <v>2.591663342066016</v>
      </c>
      <c r="E460">
        <v>2.591663342066024</v>
      </c>
      <c r="F460">
        <v>2.591663342066016</v>
      </c>
      <c r="G460">
        <v>2.5916633420660111</v>
      </c>
      <c r="H460">
        <v>2.5916633420659911</v>
      </c>
      <c r="I460">
        <v>2.591663342065992</v>
      </c>
    </row>
    <row r="461" spans="1:9" x14ac:dyDescent="0.2">
      <c r="A461" s="1">
        <v>459</v>
      </c>
      <c r="B461">
        <v>2.2526310132998022</v>
      </c>
      <c r="C461">
        <v>2.2526310132997969</v>
      </c>
      <c r="D461">
        <v>2.2526310132997889</v>
      </c>
      <c r="E461">
        <v>2.252631013299796</v>
      </c>
      <c r="F461">
        <v>2.252631013299788</v>
      </c>
      <c r="G461">
        <v>2.2526310132997822</v>
      </c>
      <c r="H461">
        <v>2.252631013299764</v>
      </c>
      <c r="I461">
        <v>2.252631013299764</v>
      </c>
    </row>
    <row r="462" spans="1:9" x14ac:dyDescent="0.2">
      <c r="A462" s="1">
        <v>460</v>
      </c>
      <c r="B462">
        <v>2.3806995793654941</v>
      </c>
      <c r="C462">
        <v>2.3806995793654901</v>
      </c>
      <c r="D462">
        <v>2.380699579365479</v>
      </c>
      <c r="E462">
        <v>2.3806995793654879</v>
      </c>
      <c r="F462">
        <v>2.3806995793654768</v>
      </c>
      <c r="G462">
        <v>2.3806995793654728</v>
      </c>
      <c r="H462">
        <v>2.3806995793654542</v>
      </c>
      <c r="I462">
        <v>2.3806995793654551</v>
      </c>
    </row>
    <row r="463" spans="1:9" x14ac:dyDescent="0.2">
      <c r="A463" s="1">
        <v>461</v>
      </c>
      <c r="B463">
        <v>2.3643533902158231</v>
      </c>
      <c r="C463">
        <v>2.3643533902158191</v>
      </c>
      <c r="D463">
        <v>2.364353390215808</v>
      </c>
      <c r="E463">
        <v>2.3643533902158151</v>
      </c>
      <c r="F463">
        <v>2.3643533902158098</v>
      </c>
      <c r="G463">
        <v>2.3643533902158032</v>
      </c>
      <c r="H463">
        <v>2.3643533902157841</v>
      </c>
      <c r="I463">
        <v>2.3643533902157849</v>
      </c>
    </row>
    <row r="464" spans="1:9" x14ac:dyDescent="0.2">
      <c r="A464" s="1">
        <v>462</v>
      </c>
      <c r="B464">
        <v>2.6185019406594279</v>
      </c>
      <c r="C464">
        <v>2.6185019406594239</v>
      </c>
      <c r="D464">
        <v>2.6185019406594132</v>
      </c>
      <c r="E464">
        <v>2.6185019406594212</v>
      </c>
      <c r="F464">
        <v>2.6185019406594132</v>
      </c>
      <c r="G464">
        <v>2.6185019406594061</v>
      </c>
      <c r="H464">
        <v>2.6185019406593821</v>
      </c>
      <c r="I464">
        <v>2.6185019406593848</v>
      </c>
    </row>
    <row r="465" spans="1:9" x14ac:dyDescent="0.2">
      <c r="A465" s="1">
        <v>463</v>
      </c>
      <c r="B465">
        <v>2.7216974824117561</v>
      </c>
      <c r="C465">
        <v>2.7216974824117508</v>
      </c>
      <c r="D465">
        <v>2.7216974824117388</v>
      </c>
      <c r="E465">
        <v>2.7216974824117481</v>
      </c>
      <c r="F465">
        <v>2.7216974824117379</v>
      </c>
      <c r="G465">
        <v>2.7216974824117308</v>
      </c>
      <c r="H465">
        <v>2.7216974824117082</v>
      </c>
      <c r="I465">
        <v>2.7216974824117108</v>
      </c>
    </row>
    <row r="466" spans="1:9" x14ac:dyDescent="0.2">
      <c r="A466" s="1">
        <v>464</v>
      </c>
      <c r="B466">
        <v>2.6137940047970778</v>
      </c>
      <c r="C466">
        <v>2.6137940047970729</v>
      </c>
      <c r="D466">
        <v>2.613794004797064</v>
      </c>
      <c r="E466">
        <v>2.6137940047970698</v>
      </c>
      <c r="F466">
        <v>2.613794004797064</v>
      </c>
      <c r="G466">
        <v>2.6137940047970591</v>
      </c>
      <c r="H466">
        <v>2.6137940047970329</v>
      </c>
      <c r="I466">
        <v>2.6137940047970361</v>
      </c>
    </row>
    <row r="467" spans="1:9" x14ac:dyDescent="0.2">
      <c r="A467" s="1">
        <v>465</v>
      </c>
      <c r="B467">
        <v>2.54759542143203</v>
      </c>
      <c r="C467">
        <v>2.547595421432026</v>
      </c>
      <c r="D467">
        <v>2.547595421432018</v>
      </c>
      <c r="E467">
        <v>2.5475954214320198</v>
      </c>
      <c r="F467">
        <v>2.5475954214320149</v>
      </c>
      <c r="G467">
        <v>2.54759542143201</v>
      </c>
      <c r="H467">
        <v>2.5475954214319878</v>
      </c>
      <c r="I467">
        <v>2.54759542143199</v>
      </c>
    </row>
    <row r="468" spans="1:9" x14ac:dyDescent="0.2">
      <c r="A468" s="1">
        <v>466</v>
      </c>
      <c r="B468">
        <v>2.4860320457790368</v>
      </c>
      <c r="C468">
        <v>2.4860320457790328</v>
      </c>
      <c r="D468">
        <v>2.486032045779023</v>
      </c>
      <c r="E468">
        <v>2.4860320457790301</v>
      </c>
      <c r="F468">
        <v>2.4860320457790221</v>
      </c>
      <c r="G468">
        <v>2.4860320457790168</v>
      </c>
      <c r="H468">
        <v>2.4860320457789942</v>
      </c>
      <c r="I468">
        <v>2.4860320457789991</v>
      </c>
    </row>
    <row r="469" spans="1:9" x14ac:dyDescent="0.2">
      <c r="A469" s="1">
        <v>467</v>
      </c>
      <c r="B469">
        <v>2.41297072090387</v>
      </c>
      <c r="C469">
        <v>2.4129707209038629</v>
      </c>
      <c r="D469">
        <v>2.412970720903854</v>
      </c>
      <c r="E469">
        <v>2.4129707209038642</v>
      </c>
      <c r="F469">
        <v>2.4129707209038549</v>
      </c>
      <c r="G469">
        <v>2.41297072090385</v>
      </c>
      <c r="H469">
        <v>2.4129707209038309</v>
      </c>
      <c r="I469">
        <v>2.4129707209038318</v>
      </c>
    </row>
    <row r="470" spans="1:9" x14ac:dyDescent="0.2">
      <c r="A470" s="1">
        <v>468</v>
      </c>
      <c r="B470">
        <v>2.5566048845326641</v>
      </c>
      <c r="C470">
        <v>2.5566048845326561</v>
      </c>
      <c r="D470">
        <v>2.556604884532649</v>
      </c>
      <c r="E470">
        <v>2.556604884532657</v>
      </c>
      <c r="F470">
        <v>2.5566048845326481</v>
      </c>
      <c r="G470">
        <v>2.5566048845326419</v>
      </c>
      <c r="H470">
        <v>2.5566048845326219</v>
      </c>
      <c r="I470">
        <v>2.5566048845326228</v>
      </c>
    </row>
    <row r="471" spans="1:9" x14ac:dyDescent="0.2">
      <c r="A471" s="1">
        <v>469</v>
      </c>
      <c r="B471">
        <v>2.297621626427766</v>
      </c>
      <c r="C471">
        <v>2.2976216264277611</v>
      </c>
      <c r="D471">
        <v>2.297621626427754</v>
      </c>
      <c r="E471">
        <v>2.2976216264277571</v>
      </c>
      <c r="F471">
        <v>2.2976216264277518</v>
      </c>
      <c r="G471">
        <v>2.2976216264277469</v>
      </c>
      <c r="H471">
        <v>2.2976216264277292</v>
      </c>
      <c r="I471">
        <v>2.2976216264277309</v>
      </c>
    </row>
    <row r="472" spans="1:9" x14ac:dyDescent="0.2">
      <c r="A472" s="1">
        <v>470</v>
      </c>
      <c r="B472">
        <v>2.358221913384035</v>
      </c>
      <c r="C472">
        <v>2.358221913384031</v>
      </c>
      <c r="D472">
        <v>2.3582219133840239</v>
      </c>
      <c r="E472">
        <v>2.358221913384031</v>
      </c>
      <c r="F472">
        <v>2.358221913384023</v>
      </c>
      <c r="G472">
        <v>2.3582219133840172</v>
      </c>
      <c r="H472">
        <v>2.3582219133839959</v>
      </c>
      <c r="I472">
        <v>2.3582219133839999</v>
      </c>
    </row>
    <row r="473" spans="1:9" x14ac:dyDescent="0.2">
      <c r="A473" s="1">
        <v>471</v>
      </c>
      <c r="B473">
        <v>2.3766708651890389</v>
      </c>
      <c r="C473">
        <v>2.376670865189034</v>
      </c>
      <c r="D473">
        <v>2.3766708651890252</v>
      </c>
      <c r="E473">
        <v>2.3766708651890318</v>
      </c>
      <c r="F473">
        <v>2.376670865189022</v>
      </c>
      <c r="G473">
        <v>2.3766708651890189</v>
      </c>
      <c r="H473">
        <v>2.3766708651889989</v>
      </c>
      <c r="I473">
        <v>2.3766708651889998</v>
      </c>
    </row>
    <row r="474" spans="1:9" x14ac:dyDescent="0.2">
      <c r="A474" s="1">
        <v>472</v>
      </c>
      <c r="B474">
        <v>2.2140350463072429</v>
      </c>
      <c r="C474">
        <v>2.2140350463072411</v>
      </c>
      <c r="D474">
        <v>2.2140350463072309</v>
      </c>
      <c r="E474">
        <v>2.2140350463072371</v>
      </c>
      <c r="F474">
        <v>2.2140350463072318</v>
      </c>
      <c r="G474">
        <v>2.2140350463072269</v>
      </c>
      <c r="H474">
        <v>2.21403504630721</v>
      </c>
      <c r="I474">
        <v>2.2140350463072132</v>
      </c>
    </row>
    <row r="475" spans="1:9" x14ac:dyDescent="0.2">
      <c r="A475" s="1">
        <v>473</v>
      </c>
      <c r="B475">
        <v>2.633103151302306</v>
      </c>
      <c r="C475">
        <v>2.6331031513023011</v>
      </c>
      <c r="D475">
        <v>2.6331031513022909</v>
      </c>
      <c r="E475">
        <v>2.6331031513023011</v>
      </c>
      <c r="F475">
        <v>2.6331031513022909</v>
      </c>
      <c r="G475">
        <v>2.6331031513022829</v>
      </c>
      <c r="H475">
        <v>2.6331031513022629</v>
      </c>
      <c r="I475">
        <v>2.6331031513022651</v>
      </c>
    </row>
    <row r="476" spans="1:9" x14ac:dyDescent="0.2">
      <c r="A476" s="1">
        <v>474</v>
      </c>
      <c r="B476">
        <v>2.4020764459645658</v>
      </c>
      <c r="C476">
        <v>2.4020764459645609</v>
      </c>
      <c r="D476">
        <v>2.4020764459645521</v>
      </c>
      <c r="E476">
        <v>2.40207644596456</v>
      </c>
      <c r="F476">
        <v>2.4020764459645512</v>
      </c>
      <c r="G476">
        <v>2.4020764459645458</v>
      </c>
      <c r="H476">
        <v>2.402076445964525</v>
      </c>
      <c r="I476">
        <v>2.402076445964525</v>
      </c>
    </row>
    <row r="477" spans="1:9" x14ac:dyDescent="0.2">
      <c r="A477" s="1">
        <v>475</v>
      </c>
      <c r="B477">
        <v>2.4490160294551888</v>
      </c>
      <c r="C477">
        <v>2.4490160294551839</v>
      </c>
      <c r="D477">
        <v>2.449016029455175</v>
      </c>
      <c r="E477">
        <v>2.4490160294551822</v>
      </c>
      <c r="F477">
        <v>2.4490160294551742</v>
      </c>
      <c r="G477">
        <v>2.4490160294551679</v>
      </c>
      <c r="H477">
        <v>2.449016029455148</v>
      </c>
      <c r="I477">
        <v>2.4490160294551502</v>
      </c>
    </row>
    <row r="478" spans="1:9" x14ac:dyDescent="0.2">
      <c r="A478" s="1">
        <v>476</v>
      </c>
      <c r="B478">
        <v>2.3770887821295199</v>
      </c>
      <c r="C478">
        <v>2.3770887821295128</v>
      </c>
      <c r="D478">
        <v>2.377088782129507</v>
      </c>
      <c r="E478">
        <v>2.3770887821295141</v>
      </c>
      <c r="F478">
        <v>2.377088782129503</v>
      </c>
      <c r="G478">
        <v>2.377088782129499</v>
      </c>
      <c r="H478">
        <v>2.377088782129479</v>
      </c>
      <c r="I478">
        <v>2.3770887821294839</v>
      </c>
    </row>
    <row r="479" spans="1:9" x14ac:dyDescent="0.2">
      <c r="A479" s="1">
        <v>477</v>
      </c>
      <c r="B479">
        <v>2.499060313672131</v>
      </c>
      <c r="C479">
        <v>2.4990603136721239</v>
      </c>
      <c r="D479">
        <v>2.4990603136721141</v>
      </c>
      <c r="E479">
        <v>2.499060313672123</v>
      </c>
      <c r="F479">
        <v>2.4990603136721119</v>
      </c>
      <c r="G479">
        <v>2.4990603136721061</v>
      </c>
      <c r="H479">
        <v>2.4990603136720861</v>
      </c>
      <c r="I479">
        <v>2.499060313672091</v>
      </c>
    </row>
    <row r="480" spans="1:9" x14ac:dyDescent="0.2">
      <c r="A480" s="1">
        <v>478</v>
      </c>
      <c r="B480">
        <v>2.425865568783665</v>
      </c>
      <c r="C480">
        <v>2.425865568783661</v>
      </c>
      <c r="D480">
        <v>2.4258655687836521</v>
      </c>
      <c r="E480">
        <v>2.4258655687836592</v>
      </c>
      <c r="F480">
        <v>2.425865568783649</v>
      </c>
      <c r="G480">
        <v>2.425865568783645</v>
      </c>
      <c r="H480">
        <v>2.425865568783625</v>
      </c>
      <c r="I480">
        <v>2.4258655687836259</v>
      </c>
    </row>
    <row r="481" spans="1:9" x14ac:dyDescent="0.2">
      <c r="A481" s="1">
        <v>479</v>
      </c>
      <c r="B481">
        <v>2.3706163583164659</v>
      </c>
      <c r="C481">
        <v>2.3706163583164619</v>
      </c>
      <c r="D481">
        <v>2.3706163583164521</v>
      </c>
      <c r="E481">
        <v>2.370616358316457</v>
      </c>
      <c r="F481">
        <v>2.370616358316449</v>
      </c>
      <c r="G481">
        <v>2.3706163583164459</v>
      </c>
      <c r="H481">
        <v>2.3706163583164241</v>
      </c>
      <c r="I481">
        <v>2.3706163583164268</v>
      </c>
    </row>
    <row r="482" spans="1:9" x14ac:dyDescent="0.2">
      <c r="A482" s="1">
        <v>480</v>
      </c>
      <c r="B482">
        <v>2.530617423684435</v>
      </c>
      <c r="C482">
        <v>2.530617423684427</v>
      </c>
      <c r="D482">
        <v>2.530617423684419</v>
      </c>
      <c r="E482">
        <v>2.5306174236844279</v>
      </c>
      <c r="F482">
        <v>2.5306174236844168</v>
      </c>
      <c r="G482">
        <v>2.5306174236844119</v>
      </c>
      <c r="H482">
        <v>2.5306174236843919</v>
      </c>
      <c r="I482">
        <v>2.5306174236843941</v>
      </c>
    </row>
    <row r="483" spans="1:9" x14ac:dyDescent="0.2">
      <c r="A483" s="1">
        <v>481</v>
      </c>
      <c r="B483">
        <v>2.3445310009780722</v>
      </c>
      <c r="C483">
        <v>2.3445310009780669</v>
      </c>
      <c r="D483">
        <v>2.344531000978058</v>
      </c>
      <c r="E483">
        <v>2.3445310009780642</v>
      </c>
      <c r="F483">
        <v>2.3445310009780558</v>
      </c>
      <c r="G483">
        <v>2.3445310009780518</v>
      </c>
      <c r="H483">
        <v>2.344531000978034</v>
      </c>
      <c r="I483">
        <v>2.344531000978034</v>
      </c>
    </row>
    <row r="484" spans="1:9" x14ac:dyDescent="0.2">
      <c r="A484" s="1">
        <v>482</v>
      </c>
      <c r="B484">
        <v>2.4242395714108929</v>
      </c>
      <c r="C484">
        <v>2.4242395714108902</v>
      </c>
      <c r="D484">
        <v>2.42423957141088</v>
      </c>
      <c r="E484">
        <v>2.4242395714108871</v>
      </c>
      <c r="F484">
        <v>2.4242395714108791</v>
      </c>
      <c r="G484">
        <v>2.4242395714108742</v>
      </c>
      <c r="H484">
        <v>2.4242395714108542</v>
      </c>
      <c r="I484">
        <v>2.4242395714108582</v>
      </c>
    </row>
    <row r="485" spans="1:9" x14ac:dyDescent="0.2">
      <c r="A485" s="1">
        <v>483</v>
      </c>
      <c r="B485">
        <v>2.462855437016787</v>
      </c>
      <c r="C485">
        <v>2.4628554370167852</v>
      </c>
      <c r="D485">
        <v>2.4628554370167759</v>
      </c>
      <c r="E485">
        <v>2.4628554370167808</v>
      </c>
      <c r="F485">
        <v>2.4628554370167728</v>
      </c>
      <c r="G485">
        <v>2.462855437016767</v>
      </c>
      <c r="H485">
        <v>2.4628554370167501</v>
      </c>
      <c r="I485">
        <v>2.4628554370167501</v>
      </c>
    </row>
    <row r="486" spans="1:9" x14ac:dyDescent="0.2">
      <c r="A486" s="1">
        <v>484</v>
      </c>
      <c r="B486">
        <v>2.472064974042758</v>
      </c>
      <c r="C486">
        <v>2.4720649740427549</v>
      </c>
      <c r="D486">
        <v>2.4720649740427452</v>
      </c>
      <c r="E486">
        <v>2.4720649740427509</v>
      </c>
      <c r="F486">
        <v>2.4720649740427438</v>
      </c>
      <c r="G486">
        <v>2.4720649740427389</v>
      </c>
      <c r="H486">
        <v>2.4720649740427181</v>
      </c>
      <c r="I486">
        <v>2.4720649740427212</v>
      </c>
    </row>
    <row r="487" spans="1:9" x14ac:dyDescent="0.2">
      <c r="A487" s="1">
        <v>485</v>
      </c>
      <c r="B487">
        <v>2.2540699583321469</v>
      </c>
      <c r="C487">
        <v>2.2540699583321451</v>
      </c>
      <c r="D487">
        <v>2.2540699583321349</v>
      </c>
      <c r="E487">
        <v>2.254069958332142</v>
      </c>
      <c r="F487">
        <v>2.254069958332134</v>
      </c>
      <c r="G487">
        <v>2.2540699583321282</v>
      </c>
      <c r="H487">
        <v>2.25406995833211</v>
      </c>
      <c r="I487">
        <v>2.2540699583321131</v>
      </c>
    </row>
    <row r="488" spans="1:9" x14ac:dyDescent="0.2">
      <c r="A488" s="1">
        <v>486</v>
      </c>
      <c r="B488">
        <v>2.4363899445779329</v>
      </c>
      <c r="C488">
        <v>2.4363899445779271</v>
      </c>
      <c r="D488">
        <v>2.4363899445779209</v>
      </c>
      <c r="E488">
        <v>2.4363899445779258</v>
      </c>
      <c r="F488">
        <v>2.4363899445779191</v>
      </c>
      <c r="G488">
        <v>2.4363899445779129</v>
      </c>
      <c r="H488">
        <v>2.4363899445778929</v>
      </c>
      <c r="I488">
        <v>2.4363899445778952</v>
      </c>
    </row>
    <row r="489" spans="1:9" x14ac:dyDescent="0.2">
      <c r="A489" s="1">
        <v>487</v>
      </c>
      <c r="B489">
        <v>2.303709005720513</v>
      </c>
      <c r="C489">
        <v>2.3037090057205121</v>
      </c>
      <c r="D489">
        <v>2.303709005720501</v>
      </c>
      <c r="E489">
        <v>2.3037090057205081</v>
      </c>
      <c r="F489">
        <v>2.3037090057205001</v>
      </c>
      <c r="G489">
        <v>2.3037090057204952</v>
      </c>
      <c r="H489">
        <v>2.3037090057204761</v>
      </c>
      <c r="I489">
        <v>2.3037090057204779</v>
      </c>
    </row>
    <row r="490" spans="1:9" x14ac:dyDescent="0.2">
      <c r="A490" s="1">
        <v>488</v>
      </c>
      <c r="B490">
        <v>2.1791411808612011</v>
      </c>
      <c r="C490">
        <v>2.179141180861198</v>
      </c>
      <c r="D490">
        <v>2.17914118086119</v>
      </c>
      <c r="E490">
        <v>2.1791411808611958</v>
      </c>
      <c r="F490">
        <v>2.1791411808611878</v>
      </c>
      <c r="G490">
        <v>2.1791411808611851</v>
      </c>
      <c r="H490">
        <v>2.1791411808611678</v>
      </c>
      <c r="I490">
        <v>2.1791411808611678</v>
      </c>
    </row>
    <row r="491" spans="1:9" x14ac:dyDescent="0.2">
      <c r="A491" s="1">
        <v>489</v>
      </c>
      <c r="B491">
        <v>2.388318028048638</v>
      </c>
      <c r="C491">
        <v>2.3883180280486358</v>
      </c>
      <c r="D491">
        <v>2.388318028048626</v>
      </c>
      <c r="E491">
        <v>2.3883180280486331</v>
      </c>
      <c r="F491">
        <v>2.388318028048622</v>
      </c>
      <c r="G491">
        <v>2.388318028048618</v>
      </c>
      <c r="H491">
        <v>2.3883180280486012</v>
      </c>
      <c r="I491">
        <v>2.388318028048602</v>
      </c>
    </row>
    <row r="492" spans="1:9" x14ac:dyDescent="0.2">
      <c r="A492" s="1">
        <v>490</v>
      </c>
      <c r="B492">
        <v>2.4337555102818582</v>
      </c>
      <c r="C492">
        <v>2.433755510281852</v>
      </c>
      <c r="D492">
        <v>2.4337555102818449</v>
      </c>
      <c r="E492">
        <v>2.4337555102818529</v>
      </c>
      <c r="F492">
        <v>2.4337555102818418</v>
      </c>
      <c r="G492">
        <v>2.433755510281836</v>
      </c>
      <c r="H492">
        <v>2.433755510281816</v>
      </c>
      <c r="I492">
        <v>2.4337555102818178</v>
      </c>
    </row>
    <row r="493" spans="1:9" x14ac:dyDescent="0.2">
      <c r="A493" s="1">
        <v>491</v>
      </c>
      <c r="B493">
        <v>2.2310533501375862</v>
      </c>
      <c r="C493">
        <v>2.231053350137584</v>
      </c>
      <c r="D493">
        <v>2.231053350137576</v>
      </c>
      <c r="E493">
        <v>2.2310533501375831</v>
      </c>
      <c r="F493">
        <v>2.231053350137572</v>
      </c>
      <c r="G493">
        <v>2.2310533501375689</v>
      </c>
      <c r="H493">
        <v>2.2310533501375529</v>
      </c>
      <c r="I493">
        <v>2.231053350137552</v>
      </c>
    </row>
    <row r="494" spans="1:9" x14ac:dyDescent="0.2">
      <c r="A494" s="1">
        <v>492</v>
      </c>
      <c r="B494">
        <v>2.609720080487766</v>
      </c>
      <c r="C494">
        <v>2.6097200804877612</v>
      </c>
      <c r="D494">
        <v>2.6097200804877549</v>
      </c>
      <c r="E494">
        <v>2.6097200804877589</v>
      </c>
      <c r="F494">
        <v>2.6097200804877518</v>
      </c>
      <c r="G494">
        <v>2.609720080487747</v>
      </c>
      <c r="H494">
        <v>2.6097200804877261</v>
      </c>
      <c r="I494">
        <v>2.6097200804877239</v>
      </c>
    </row>
    <row r="495" spans="1:9" x14ac:dyDescent="0.2">
      <c r="A495" s="1">
        <v>493</v>
      </c>
      <c r="B495">
        <v>2.4284916271827881</v>
      </c>
      <c r="C495">
        <v>2.4284916271827832</v>
      </c>
      <c r="D495">
        <v>2.428491627182773</v>
      </c>
      <c r="E495">
        <v>2.4284916271827832</v>
      </c>
      <c r="F495">
        <v>2.4284916271827708</v>
      </c>
      <c r="G495">
        <v>2.4284916271827681</v>
      </c>
      <c r="H495">
        <v>2.4284916271827468</v>
      </c>
      <c r="I495">
        <v>2.4284916271827499</v>
      </c>
    </row>
    <row r="496" spans="1:9" x14ac:dyDescent="0.2">
      <c r="A496" s="1">
        <v>494</v>
      </c>
      <c r="B496">
        <v>2.2528050025173201</v>
      </c>
      <c r="C496">
        <v>2.2528050025173139</v>
      </c>
      <c r="D496">
        <v>2.2528050025173059</v>
      </c>
      <c r="E496">
        <v>2.252805002517313</v>
      </c>
      <c r="F496">
        <v>2.2528050025173041</v>
      </c>
      <c r="G496">
        <v>2.2528050025173001</v>
      </c>
      <c r="H496">
        <v>2.252805002517281</v>
      </c>
      <c r="I496">
        <v>2.2528050025172832</v>
      </c>
    </row>
    <row r="497" spans="1:9" x14ac:dyDescent="0.2">
      <c r="A497" s="1">
        <v>495</v>
      </c>
      <c r="B497">
        <v>2.1812771839004839</v>
      </c>
      <c r="C497">
        <v>2.1812771839004799</v>
      </c>
      <c r="D497">
        <v>2.1812771839004719</v>
      </c>
      <c r="E497">
        <v>2.181277183900479</v>
      </c>
      <c r="F497">
        <v>2.1812771839004732</v>
      </c>
      <c r="G497">
        <v>2.181277183900467</v>
      </c>
      <c r="H497">
        <v>2.181277183900451</v>
      </c>
      <c r="I497">
        <v>2.181277183900451</v>
      </c>
    </row>
    <row r="498" spans="1:9" x14ac:dyDescent="0.2">
      <c r="A498" s="1">
        <v>496</v>
      </c>
      <c r="B498">
        <v>2.3354322921250659</v>
      </c>
      <c r="C498">
        <v>2.3354322921250592</v>
      </c>
      <c r="D498">
        <v>2.3354322921250521</v>
      </c>
      <c r="E498">
        <v>2.335432292125057</v>
      </c>
      <c r="F498">
        <v>2.3354322921250499</v>
      </c>
      <c r="G498">
        <v>2.335432292125045</v>
      </c>
      <c r="H498">
        <v>2.3354322921250281</v>
      </c>
      <c r="I498">
        <v>2.335432292125029</v>
      </c>
    </row>
    <row r="499" spans="1:9" x14ac:dyDescent="0.2">
      <c r="A499" s="1">
        <v>497</v>
      </c>
      <c r="B499">
        <v>2.3287465978586299</v>
      </c>
      <c r="C499">
        <v>2.328746597858625</v>
      </c>
      <c r="D499">
        <v>2.3287465978586188</v>
      </c>
      <c r="E499">
        <v>2.3287465978586219</v>
      </c>
      <c r="F499">
        <v>2.3287465978586148</v>
      </c>
      <c r="G499">
        <v>2.3287465978586108</v>
      </c>
      <c r="H499">
        <v>2.3287465978585939</v>
      </c>
      <c r="I499">
        <v>2.3287465978585948</v>
      </c>
    </row>
    <row r="500" spans="1:9" x14ac:dyDescent="0.2">
      <c r="A500" s="1">
        <v>498</v>
      </c>
      <c r="B500">
        <v>2.096723303844469</v>
      </c>
      <c r="C500">
        <v>2.0967233038444659</v>
      </c>
      <c r="D500">
        <v>2.0967233038444588</v>
      </c>
      <c r="E500">
        <v>2.0967233038444659</v>
      </c>
      <c r="F500">
        <v>2.096723303844457</v>
      </c>
      <c r="G500">
        <v>2.0967233038444522</v>
      </c>
      <c r="H500">
        <v>2.0967233038444371</v>
      </c>
      <c r="I500">
        <v>2.0967233038444379</v>
      </c>
    </row>
    <row r="501" spans="1:9" x14ac:dyDescent="0.2">
      <c r="A501" s="1">
        <v>499</v>
      </c>
      <c r="B501">
        <v>2.3849274408420551</v>
      </c>
      <c r="C501">
        <v>2.384927440842052</v>
      </c>
      <c r="D501">
        <v>2.3849274408420418</v>
      </c>
      <c r="E501">
        <v>2.384927440842048</v>
      </c>
      <c r="F501">
        <v>2.3849274408420418</v>
      </c>
      <c r="G501">
        <v>2.384927440842036</v>
      </c>
      <c r="H501">
        <v>2.3849274408420169</v>
      </c>
      <c r="I501">
        <v>2.3849274408420178</v>
      </c>
    </row>
    <row r="502" spans="1:9" x14ac:dyDescent="0.2">
      <c r="A502" s="1">
        <v>500</v>
      </c>
      <c r="B502">
        <v>2.261619419149246</v>
      </c>
      <c r="C502">
        <v>2.2616194191492429</v>
      </c>
      <c r="D502">
        <v>2.2616194191492358</v>
      </c>
      <c r="E502">
        <v>2.261619419149242</v>
      </c>
      <c r="F502">
        <v>2.261619419149234</v>
      </c>
      <c r="G502">
        <v>2.2616194191492291</v>
      </c>
      <c r="H502">
        <v>2.2616194191492132</v>
      </c>
      <c r="I502">
        <v>2.261619419149214</v>
      </c>
    </row>
    <row r="503" spans="1:9" x14ac:dyDescent="0.2">
      <c r="A503" s="1">
        <v>501</v>
      </c>
      <c r="B503">
        <v>2.240849588791745</v>
      </c>
      <c r="C503">
        <v>2.2408495887917419</v>
      </c>
      <c r="D503">
        <v>2.2408495887917308</v>
      </c>
      <c r="E503">
        <v>2.2408495887917379</v>
      </c>
      <c r="F503">
        <v>2.2408495887917299</v>
      </c>
      <c r="G503">
        <v>2.2408495887917241</v>
      </c>
      <c r="H503">
        <v>2.2408495887917059</v>
      </c>
      <c r="I503">
        <v>2.240849588791709</v>
      </c>
    </row>
    <row r="504" spans="1:9" x14ac:dyDescent="0.2">
      <c r="A504" s="1">
        <v>502</v>
      </c>
      <c r="B504">
        <v>2.3014526443531862</v>
      </c>
      <c r="C504">
        <v>2.3014526443531831</v>
      </c>
      <c r="D504">
        <v>2.3014526443531702</v>
      </c>
      <c r="E504">
        <v>2.30145264435318</v>
      </c>
      <c r="F504">
        <v>2.301452644353172</v>
      </c>
      <c r="G504">
        <v>2.3014526443531631</v>
      </c>
      <c r="H504">
        <v>2.3014526443531511</v>
      </c>
      <c r="I504">
        <v>2.3014526443531498</v>
      </c>
    </row>
    <row r="505" spans="1:9" x14ac:dyDescent="0.2">
      <c r="A505" s="1">
        <v>503</v>
      </c>
      <c r="B505">
        <v>2.425264306292608</v>
      </c>
      <c r="C505">
        <v>2.4252643062926031</v>
      </c>
      <c r="D505">
        <v>2.425264306292596</v>
      </c>
      <c r="E505">
        <v>2.4252643062926</v>
      </c>
      <c r="F505">
        <v>2.4252643062925929</v>
      </c>
      <c r="G505">
        <v>2.425264306292588</v>
      </c>
      <c r="H505">
        <v>2.4252643062925689</v>
      </c>
      <c r="I505">
        <v>2.4252643062925721</v>
      </c>
    </row>
    <row r="506" spans="1:9" x14ac:dyDescent="0.2">
      <c r="A506" s="1">
        <v>504</v>
      </c>
      <c r="B506">
        <v>2.495265322567858</v>
      </c>
      <c r="C506">
        <v>2.4952653225678518</v>
      </c>
      <c r="D506">
        <v>2.4952653225678421</v>
      </c>
      <c r="E506">
        <v>2.4952653225678518</v>
      </c>
      <c r="F506">
        <v>2.4952653225678429</v>
      </c>
      <c r="G506">
        <v>2.4952653225678372</v>
      </c>
      <c r="H506">
        <v>2.495265322567819</v>
      </c>
      <c r="I506">
        <v>2.4952653225678199</v>
      </c>
    </row>
    <row r="507" spans="1:9" x14ac:dyDescent="0.2">
      <c r="A507" s="1">
        <v>505</v>
      </c>
      <c r="B507">
        <v>2.3573682319126932</v>
      </c>
      <c r="C507">
        <v>2.3573682319126879</v>
      </c>
      <c r="D507">
        <v>2.357368231912679</v>
      </c>
      <c r="E507">
        <v>2.3573682319126861</v>
      </c>
      <c r="F507">
        <v>2.3573682319126759</v>
      </c>
      <c r="G507">
        <v>2.3573682319126732</v>
      </c>
      <c r="H507">
        <v>2.3573682319126541</v>
      </c>
      <c r="I507">
        <v>2.3573682319126559</v>
      </c>
    </row>
    <row r="508" spans="1:9" x14ac:dyDescent="0.2">
      <c r="A508" s="1">
        <v>506</v>
      </c>
      <c r="B508">
        <v>2.1849963610704539</v>
      </c>
      <c r="C508">
        <v>2.184996361070449</v>
      </c>
      <c r="D508">
        <v>2.1849963610704379</v>
      </c>
      <c r="E508">
        <v>2.1849963610704468</v>
      </c>
      <c r="F508">
        <v>2.1849963610704379</v>
      </c>
      <c r="G508">
        <v>2.184996361070433</v>
      </c>
      <c r="H508">
        <v>2.1849963610704162</v>
      </c>
      <c r="I508">
        <v>2.1849963610704171</v>
      </c>
    </row>
    <row r="509" spans="1:9" x14ac:dyDescent="0.2">
      <c r="A509" s="1">
        <v>507</v>
      </c>
      <c r="B509">
        <v>2.428561926699091</v>
      </c>
      <c r="C509">
        <v>2.428561926699087</v>
      </c>
      <c r="D509">
        <v>2.428561926699075</v>
      </c>
      <c r="E509">
        <v>2.428561926699083</v>
      </c>
      <c r="F509">
        <v>2.428561926699075</v>
      </c>
      <c r="G509">
        <v>2.4285619266990679</v>
      </c>
      <c r="H509">
        <v>2.428561926699051</v>
      </c>
      <c r="I509">
        <v>2.4285619266990528</v>
      </c>
    </row>
    <row r="510" spans="1:9" x14ac:dyDescent="0.2">
      <c r="A510" s="1">
        <v>508</v>
      </c>
      <c r="B510">
        <v>2.5499831976129999</v>
      </c>
      <c r="C510">
        <v>2.549983197612995</v>
      </c>
      <c r="D510">
        <v>2.549983197612987</v>
      </c>
      <c r="E510">
        <v>2.5499831976129941</v>
      </c>
      <c r="F510">
        <v>2.5499831976129839</v>
      </c>
      <c r="G510">
        <v>2.5499831976129781</v>
      </c>
      <c r="H510">
        <v>2.549983197612959</v>
      </c>
      <c r="I510">
        <v>2.5499831976129599</v>
      </c>
    </row>
    <row r="511" spans="1:9" x14ac:dyDescent="0.2">
      <c r="A511" s="1">
        <v>509</v>
      </c>
      <c r="B511">
        <v>2.4697621229353262</v>
      </c>
      <c r="C511">
        <v>2.4697621229353208</v>
      </c>
      <c r="D511">
        <v>2.4697621229353128</v>
      </c>
      <c r="E511">
        <v>2.4697621229353208</v>
      </c>
      <c r="F511">
        <v>2.4697621229353111</v>
      </c>
      <c r="G511">
        <v>2.4697621229353062</v>
      </c>
      <c r="H511">
        <v>2.469762122935288</v>
      </c>
      <c r="I511">
        <v>2.469762122935288</v>
      </c>
    </row>
    <row r="512" spans="1:9" x14ac:dyDescent="0.2">
      <c r="A512" s="1">
        <v>510</v>
      </c>
      <c r="B512">
        <v>2.492494196685795</v>
      </c>
      <c r="C512">
        <v>2.4924941966857892</v>
      </c>
      <c r="D512">
        <v>2.492494196685779</v>
      </c>
      <c r="E512">
        <v>2.4924941966857892</v>
      </c>
      <c r="F512">
        <v>2.4924941966857772</v>
      </c>
      <c r="G512">
        <v>2.4924941966857719</v>
      </c>
      <c r="H512">
        <v>2.4924941966857541</v>
      </c>
      <c r="I512">
        <v>2.4924941966857559</v>
      </c>
    </row>
    <row r="513" spans="1:9" x14ac:dyDescent="0.2">
      <c r="A513" s="1">
        <v>511</v>
      </c>
      <c r="B513">
        <v>2.346055815869835</v>
      </c>
      <c r="C513">
        <v>2.3460558158698319</v>
      </c>
      <c r="D513">
        <v>2.346055815869823</v>
      </c>
      <c r="E513">
        <v>2.3460558158698288</v>
      </c>
      <c r="F513">
        <v>2.346055815869823</v>
      </c>
      <c r="G513">
        <v>2.3460558158698159</v>
      </c>
      <c r="H513">
        <v>2.3460558158697991</v>
      </c>
      <c r="I513">
        <v>2.3460558158697982</v>
      </c>
    </row>
    <row r="514" spans="1:9" x14ac:dyDescent="0.2">
      <c r="A514" s="1">
        <v>512</v>
      </c>
      <c r="B514">
        <v>2.3285905175685442</v>
      </c>
      <c r="C514">
        <v>2.328590517568538</v>
      </c>
      <c r="D514">
        <v>2.3285905175685291</v>
      </c>
      <c r="E514">
        <v>2.328590517568534</v>
      </c>
      <c r="F514">
        <v>2.3285905175685291</v>
      </c>
      <c r="G514">
        <v>2.328590517568522</v>
      </c>
      <c r="H514">
        <v>2.3285905175685069</v>
      </c>
      <c r="I514">
        <v>2.328590517568506</v>
      </c>
    </row>
    <row r="515" spans="1:9" x14ac:dyDescent="0.2">
      <c r="A515" s="1">
        <v>513</v>
      </c>
      <c r="B515">
        <v>2.395788011824445</v>
      </c>
      <c r="C515">
        <v>2.3957880118244419</v>
      </c>
      <c r="D515">
        <v>2.3957880118244339</v>
      </c>
      <c r="E515">
        <v>2.395788011824441</v>
      </c>
      <c r="F515">
        <v>2.395788011824433</v>
      </c>
      <c r="G515">
        <v>2.395788011824429</v>
      </c>
      <c r="H515">
        <v>2.395788011824409</v>
      </c>
      <c r="I515">
        <v>2.3957880118244081</v>
      </c>
    </row>
    <row r="516" spans="1:9" x14ac:dyDescent="0.2">
      <c r="A516" s="1">
        <v>514</v>
      </c>
      <c r="B516">
        <v>2.3054075636011651</v>
      </c>
      <c r="C516">
        <v>2.3054075636011619</v>
      </c>
      <c r="D516">
        <v>2.305407563601154</v>
      </c>
      <c r="E516">
        <v>2.3054075636011602</v>
      </c>
      <c r="F516">
        <v>2.3054075636011508</v>
      </c>
      <c r="G516">
        <v>2.3054075636011482</v>
      </c>
      <c r="H516">
        <v>2.3054075636011309</v>
      </c>
      <c r="I516">
        <v>2.3054075636011322</v>
      </c>
    </row>
    <row r="517" spans="1:9" x14ac:dyDescent="0.2">
      <c r="A517" s="1">
        <v>515</v>
      </c>
      <c r="B517">
        <v>2.1905000159877419</v>
      </c>
      <c r="C517">
        <v>2.1905000159877379</v>
      </c>
      <c r="D517">
        <v>2.190500015987729</v>
      </c>
      <c r="E517">
        <v>2.190500015987737</v>
      </c>
      <c r="F517">
        <v>2.1905000159877268</v>
      </c>
      <c r="G517">
        <v>2.1905000159877202</v>
      </c>
      <c r="H517">
        <v>2.1905000159877068</v>
      </c>
      <c r="I517">
        <v>2.1905000159877082</v>
      </c>
    </row>
    <row r="518" spans="1:9" x14ac:dyDescent="0.2">
      <c r="A518" s="1">
        <v>516</v>
      </c>
      <c r="B518">
        <v>2.3281787802492531</v>
      </c>
      <c r="C518">
        <v>2.3281787802492482</v>
      </c>
      <c r="D518">
        <v>2.3281787802492402</v>
      </c>
      <c r="E518">
        <v>2.3281787802492482</v>
      </c>
      <c r="F518">
        <v>2.3281787802492362</v>
      </c>
      <c r="G518">
        <v>2.328178780249234</v>
      </c>
      <c r="H518">
        <v>2.3281787802492189</v>
      </c>
      <c r="I518">
        <v>2.328178780249218</v>
      </c>
    </row>
    <row r="519" spans="1:9" x14ac:dyDescent="0.2">
      <c r="A519" s="1">
        <v>517</v>
      </c>
      <c r="B519">
        <v>2.300794292592498</v>
      </c>
      <c r="C519">
        <v>2.3007942925924909</v>
      </c>
      <c r="D519">
        <v>2.3007942925924838</v>
      </c>
      <c r="E519">
        <v>2.3007942925924909</v>
      </c>
      <c r="F519">
        <v>2.3007942925924838</v>
      </c>
      <c r="G519">
        <v>2.3007942925924771</v>
      </c>
      <c r="H519">
        <v>2.3007942925924598</v>
      </c>
      <c r="I519">
        <v>2.3007942925924589</v>
      </c>
    </row>
    <row r="520" spans="1:9" x14ac:dyDescent="0.2">
      <c r="A520" s="1">
        <v>518</v>
      </c>
      <c r="B520">
        <v>2.3932891027905741</v>
      </c>
      <c r="C520">
        <v>2.3932891027905701</v>
      </c>
      <c r="D520">
        <v>2.3932891027905629</v>
      </c>
      <c r="E520">
        <v>2.3932891027905678</v>
      </c>
      <c r="F520">
        <v>2.393289102790559</v>
      </c>
      <c r="G520">
        <v>2.3932891027905532</v>
      </c>
      <c r="H520">
        <v>2.3932891027905381</v>
      </c>
      <c r="I520">
        <v>2.393289102790539</v>
      </c>
    </row>
    <row r="521" spans="1:9" x14ac:dyDescent="0.2">
      <c r="A521" s="1">
        <v>519</v>
      </c>
      <c r="B521">
        <v>2.4165134557485288</v>
      </c>
      <c r="C521">
        <v>2.4165134557485239</v>
      </c>
      <c r="D521">
        <v>2.4165134557485159</v>
      </c>
      <c r="E521">
        <v>2.4165134557485208</v>
      </c>
      <c r="F521">
        <v>2.4165134557485142</v>
      </c>
      <c r="G521">
        <v>2.416513455748508</v>
      </c>
      <c r="H521">
        <v>2.416513455748492</v>
      </c>
      <c r="I521">
        <v>2.4165134557484911</v>
      </c>
    </row>
    <row r="522" spans="1:9" x14ac:dyDescent="0.2">
      <c r="A522" s="1">
        <v>520</v>
      </c>
      <c r="B522">
        <v>2.4628803649944202</v>
      </c>
      <c r="C522">
        <v>2.4628803649944171</v>
      </c>
      <c r="D522">
        <v>2.462880364994406</v>
      </c>
      <c r="E522">
        <v>2.462880364994414</v>
      </c>
      <c r="F522">
        <v>2.462880364994406</v>
      </c>
      <c r="G522">
        <v>2.462880364994398</v>
      </c>
      <c r="H522">
        <v>2.4628803649943789</v>
      </c>
      <c r="I522">
        <v>2.4628803649943829</v>
      </c>
    </row>
    <row r="523" spans="1:9" x14ac:dyDescent="0.2">
      <c r="A523" s="1">
        <v>521</v>
      </c>
      <c r="B523">
        <v>2.3086112104482321</v>
      </c>
      <c r="C523">
        <v>2.308611210448229</v>
      </c>
      <c r="D523">
        <v>2.3086112104482188</v>
      </c>
      <c r="E523">
        <v>2.3086112104482268</v>
      </c>
      <c r="F523">
        <v>2.3086112104482179</v>
      </c>
      <c r="G523">
        <v>2.308611210448213</v>
      </c>
      <c r="H523">
        <v>2.3086112104481962</v>
      </c>
      <c r="I523">
        <v>2.3086112104481988</v>
      </c>
    </row>
    <row r="524" spans="1:9" x14ac:dyDescent="0.2">
      <c r="A524" s="1">
        <v>522</v>
      </c>
      <c r="B524">
        <v>2.1449929109966361</v>
      </c>
      <c r="C524">
        <v>2.1449929109966308</v>
      </c>
      <c r="D524">
        <v>2.1449929109966241</v>
      </c>
      <c r="E524">
        <v>2.1449929109966308</v>
      </c>
      <c r="F524">
        <v>2.1449929109966219</v>
      </c>
      <c r="G524">
        <v>2.1449929109966202</v>
      </c>
      <c r="H524">
        <v>2.1449929109966028</v>
      </c>
      <c r="I524">
        <v>2.1449929109966042</v>
      </c>
    </row>
    <row r="525" spans="1:9" x14ac:dyDescent="0.2">
      <c r="A525" s="1">
        <v>523</v>
      </c>
      <c r="B525">
        <v>2.540697648953163</v>
      </c>
      <c r="C525">
        <v>2.5406976489531572</v>
      </c>
      <c r="D525">
        <v>2.540697648953147</v>
      </c>
      <c r="E525">
        <v>2.540697648953155</v>
      </c>
      <c r="F525">
        <v>2.5406976489531461</v>
      </c>
      <c r="G525">
        <v>2.5406976489531381</v>
      </c>
      <c r="H525">
        <v>2.540697648953119</v>
      </c>
      <c r="I525">
        <v>2.5406976489531221</v>
      </c>
    </row>
    <row r="526" spans="1:9" x14ac:dyDescent="0.2">
      <c r="A526" s="1">
        <v>524</v>
      </c>
      <c r="B526">
        <v>2.4786490598697499</v>
      </c>
      <c r="C526">
        <v>2.4786490598697442</v>
      </c>
      <c r="D526">
        <v>2.4786490598697362</v>
      </c>
      <c r="E526">
        <v>2.4786490598697428</v>
      </c>
      <c r="F526">
        <v>2.4786490598697331</v>
      </c>
      <c r="G526">
        <v>2.4786490598697282</v>
      </c>
      <c r="H526">
        <v>2.47864905986971</v>
      </c>
      <c r="I526">
        <v>2.47864905986971</v>
      </c>
    </row>
    <row r="527" spans="1:9" x14ac:dyDescent="0.2">
      <c r="A527" s="1">
        <v>525</v>
      </c>
      <c r="B527">
        <v>2.447888330321343</v>
      </c>
      <c r="C527">
        <v>2.447888330321339</v>
      </c>
      <c r="D527">
        <v>2.447888330321331</v>
      </c>
      <c r="E527">
        <v>2.447888330321339</v>
      </c>
      <c r="F527">
        <v>2.4478883303213288</v>
      </c>
      <c r="G527">
        <v>2.447888330321323</v>
      </c>
      <c r="H527">
        <v>2.4478883303213048</v>
      </c>
      <c r="I527">
        <v>2.447888330321307</v>
      </c>
    </row>
    <row r="528" spans="1:9" x14ac:dyDescent="0.2">
      <c r="A528" s="1">
        <v>526</v>
      </c>
      <c r="B528">
        <v>2.545981909194182</v>
      </c>
      <c r="C528">
        <v>2.545981909194174</v>
      </c>
      <c r="D528">
        <v>2.5459819091941651</v>
      </c>
      <c r="E528">
        <v>2.5459819091941731</v>
      </c>
      <c r="F528">
        <v>2.5459819091941638</v>
      </c>
      <c r="G528">
        <v>2.545981909194158</v>
      </c>
      <c r="H528">
        <v>2.5459819091941389</v>
      </c>
      <c r="I528">
        <v>2.5459819091941398</v>
      </c>
    </row>
    <row r="529" spans="1:9" x14ac:dyDescent="0.2">
      <c r="A529" s="1">
        <v>527</v>
      </c>
      <c r="B529">
        <v>2.3173852053846828</v>
      </c>
      <c r="C529">
        <v>2.3173852053846811</v>
      </c>
      <c r="D529">
        <v>2.3173852053846731</v>
      </c>
      <c r="E529">
        <v>2.317385205384678</v>
      </c>
      <c r="F529">
        <v>2.31738520538467</v>
      </c>
      <c r="G529">
        <v>2.317385205384666</v>
      </c>
      <c r="H529">
        <v>2.3173852053846482</v>
      </c>
      <c r="I529">
        <v>2.3173852053846491</v>
      </c>
    </row>
    <row r="530" spans="1:9" x14ac:dyDescent="0.2">
      <c r="A530" s="1">
        <v>528</v>
      </c>
      <c r="B530">
        <v>2.2495894629841628</v>
      </c>
      <c r="C530">
        <v>2.249589462984158</v>
      </c>
      <c r="D530">
        <v>2.2495894629841522</v>
      </c>
      <c r="E530">
        <v>2.2495894629841571</v>
      </c>
      <c r="F530">
        <v>2.24958946298415</v>
      </c>
      <c r="G530">
        <v>2.249589462984146</v>
      </c>
      <c r="H530">
        <v>2.2495894629841309</v>
      </c>
      <c r="I530">
        <v>2.2495894629841291</v>
      </c>
    </row>
    <row r="531" spans="1:9" x14ac:dyDescent="0.2">
      <c r="A531" s="1">
        <v>529</v>
      </c>
      <c r="B531">
        <v>2.355603788416774</v>
      </c>
      <c r="C531">
        <v>2.35560378841677</v>
      </c>
      <c r="D531">
        <v>2.355603788416758</v>
      </c>
      <c r="E531">
        <v>2.355603788416766</v>
      </c>
      <c r="F531">
        <v>2.3556037884167589</v>
      </c>
      <c r="G531">
        <v>2.3556037884167531</v>
      </c>
      <c r="H531">
        <v>2.3556037884167358</v>
      </c>
      <c r="I531">
        <v>2.3556037884167389</v>
      </c>
    </row>
    <row r="532" spans="1:9" x14ac:dyDescent="0.2">
      <c r="A532" s="1">
        <v>530</v>
      </c>
      <c r="B532">
        <v>2.3070349139018829</v>
      </c>
      <c r="C532">
        <v>2.3070349139018789</v>
      </c>
      <c r="D532">
        <v>2.3070349139018722</v>
      </c>
      <c r="E532">
        <v>2.307034913901878</v>
      </c>
      <c r="F532">
        <v>2.30703491390187</v>
      </c>
      <c r="G532">
        <v>2.307034913901866</v>
      </c>
      <c r="H532">
        <v>2.3070349139018478</v>
      </c>
      <c r="I532">
        <v>2.30703491390185</v>
      </c>
    </row>
    <row r="533" spans="1:9" x14ac:dyDescent="0.2">
      <c r="A533" s="1">
        <v>531</v>
      </c>
      <c r="B533">
        <v>2.4660474865802069</v>
      </c>
      <c r="C533">
        <v>2.4660474865802051</v>
      </c>
      <c r="D533">
        <v>2.4660474865801949</v>
      </c>
      <c r="E533">
        <v>2.4660474865802029</v>
      </c>
      <c r="F533">
        <v>2.4660474865801931</v>
      </c>
      <c r="G533">
        <v>2.4660474865801891</v>
      </c>
      <c r="H533">
        <v>2.46604748658017</v>
      </c>
      <c r="I533">
        <v>2.4660474865801718</v>
      </c>
    </row>
    <row r="534" spans="1:9" x14ac:dyDescent="0.2">
      <c r="A534" s="1">
        <v>532</v>
      </c>
      <c r="B534">
        <v>2.5865786593693678</v>
      </c>
      <c r="C534">
        <v>2.5865786593693629</v>
      </c>
      <c r="D534">
        <v>2.5865786593693549</v>
      </c>
      <c r="E534">
        <v>2.586578659369362</v>
      </c>
      <c r="F534">
        <v>2.5865786593693518</v>
      </c>
      <c r="G534">
        <v>2.5865786593693469</v>
      </c>
      <c r="H534">
        <v>2.586578659369327</v>
      </c>
      <c r="I534">
        <v>2.586578659369331</v>
      </c>
    </row>
    <row r="535" spans="1:9" x14ac:dyDescent="0.2">
      <c r="A535" s="1">
        <v>533</v>
      </c>
      <c r="B535">
        <v>2.254277375442713</v>
      </c>
      <c r="C535">
        <v>2.2542773754427099</v>
      </c>
      <c r="D535">
        <v>2.2542773754427001</v>
      </c>
      <c r="E535">
        <v>2.2542773754427081</v>
      </c>
      <c r="F535">
        <v>2.2542773754426988</v>
      </c>
      <c r="G535">
        <v>2.254277375442693</v>
      </c>
      <c r="H535">
        <v>2.254277375442677</v>
      </c>
      <c r="I535">
        <v>2.2542773754426788</v>
      </c>
    </row>
    <row r="536" spans="1:9" x14ac:dyDescent="0.2">
      <c r="A536" s="1">
        <v>534</v>
      </c>
      <c r="B536">
        <v>2.332010376062378</v>
      </c>
      <c r="C536">
        <v>2.332010376062374</v>
      </c>
      <c r="D536">
        <v>2.3320103760623661</v>
      </c>
      <c r="E536">
        <v>2.332010376062374</v>
      </c>
      <c r="F536">
        <v>2.3320103760623629</v>
      </c>
      <c r="G536">
        <v>2.3320103760623621</v>
      </c>
      <c r="H536">
        <v>2.3320103760623412</v>
      </c>
      <c r="I536">
        <v>2.3320103760623438</v>
      </c>
    </row>
    <row r="537" spans="1:9" x14ac:dyDescent="0.2">
      <c r="A537" s="1">
        <v>535</v>
      </c>
      <c r="B537">
        <v>2.606174141924015</v>
      </c>
      <c r="C537">
        <v>2.606174141924011</v>
      </c>
      <c r="D537">
        <v>2.6061741419240012</v>
      </c>
      <c r="E537">
        <v>2.6061741419240101</v>
      </c>
      <c r="F537">
        <v>2.6061741419239999</v>
      </c>
      <c r="G537">
        <v>2.6061741419239941</v>
      </c>
      <c r="H537">
        <v>2.606174141923971</v>
      </c>
      <c r="I537">
        <v>2.6061741419239759</v>
      </c>
    </row>
    <row r="538" spans="1:9" x14ac:dyDescent="0.2">
      <c r="A538" s="1">
        <v>536</v>
      </c>
      <c r="B538">
        <v>2.3423565693467041</v>
      </c>
      <c r="C538">
        <v>2.3423565693466979</v>
      </c>
      <c r="D538">
        <v>2.342356569346693</v>
      </c>
      <c r="E538">
        <v>2.342356569346697</v>
      </c>
      <c r="F538">
        <v>2.3423565693466881</v>
      </c>
      <c r="G538">
        <v>2.3423565693466841</v>
      </c>
      <c r="H538">
        <v>2.3423565693466681</v>
      </c>
      <c r="I538">
        <v>2.342356569346669</v>
      </c>
    </row>
    <row r="539" spans="1:9" x14ac:dyDescent="0.2">
      <c r="A539" s="1">
        <v>537</v>
      </c>
      <c r="B539">
        <v>2.474454281811886</v>
      </c>
      <c r="C539">
        <v>2.4744542818118811</v>
      </c>
      <c r="D539">
        <v>2.4744542818118722</v>
      </c>
      <c r="E539">
        <v>2.4744542818118802</v>
      </c>
      <c r="F539">
        <v>2.4744542818118722</v>
      </c>
      <c r="G539">
        <v>2.474454281811866</v>
      </c>
      <c r="H539">
        <v>2.474454281811846</v>
      </c>
      <c r="I539">
        <v>2.47445428181185</v>
      </c>
    </row>
    <row r="540" spans="1:9" x14ac:dyDescent="0.2">
      <c r="A540" s="1">
        <v>538</v>
      </c>
      <c r="B540">
        <v>2.508184791070585</v>
      </c>
      <c r="C540">
        <v>2.508184791070581</v>
      </c>
      <c r="D540">
        <v>2.5081847910705721</v>
      </c>
      <c r="E540">
        <v>2.508184791070577</v>
      </c>
      <c r="F540">
        <v>2.5081847910705708</v>
      </c>
      <c r="G540">
        <v>2.508184791070565</v>
      </c>
      <c r="H540">
        <v>2.508184791070545</v>
      </c>
      <c r="I540">
        <v>2.508184791070549</v>
      </c>
    </row>
    <row r="541" spans="1:9" x14ac:dyDescent="0.2">
      <c r="A541" s="1">
        <v>539</v>
      </c>
      <c r="B541">
        <v>2.5758212803529208</v>
      </c>
      <c r="C541">
        <v>2.5758212803529181</v>
      </c>
      <c r="D541">
        <v>2.5758212803529079</v>
      </c>
      <c r="E541">
        <v>2.5758212803529159</v>
      </c>
      <c r="F541">
        <v>2.575821280352907</v>
      </c>
      <c r="G541">
        <v>2.5758212803528999</v>
      </c>
      <c r="H541">
        <v>2.5758212803528808</v>
      </c>
      <c r="I541">
        <v>2.5758212803528808</v>
      </c>
    </row>
    <row r="542" spans="1:9" x14ac:dyDescent="0.2">
      <c r="A542" s="1">
        <v>540</v>
      </c>
      <c r="B542">
        <v>2.4359316673173881</v>
      </c>
      <c r="C542">
        <v>2.4359316673173819</v>
      </c>
      <c r="D542">
        <v>2.435931667317373</v>
      </c>
      <c r="E542">
        <v>2.4359316673173819</v>
      </c>
      <c r="F542">
        <v>2.435931667317373</v>
      </c>
      <c r="G542">
        <v>2.4359316673173672</v>
      </c>
      <c r="H542">
        <v>2.435931667317345</v>
      </c>
      <c r="I542">
        <v>2.4359316673173481</v>
      </c>
    </row>
    <row r="543" spans="1:9" x14ac:dyDescent="0.2">
      <c r="A543" s="1">
        <v>541</v>
      </c>
      <c r="B543">
        <v>2.339028695227154</v>
      </c>
      <c r="C543">
        <v>2.3390286952271491</v>
      </c>
      <c r="D543">
        <v>2.3390286952271402</v>
      </c>
      <c r="E543">
        <v>2.3390286952271468</v>
      </c>
      <c r="F543">
        <v>2.3390286952271389</v>
      </c>
      <c r="G543">
        <v>2.3390286952271349</v>
      </c>
      <c r="H543">
        <v>2.3390286952271131</v>
      </c>
      <c r="I543">
        <v>2.339028695227118</v>
      </c>
    </row>
    <row r="544" spans="1:9" x14ac:dyDescent="0.2">
      <c r="A544" s="1">
        <v>542</v>
      </c>
      <c r="B544">
        <v>2.2834081425951971</v>
      </c>
      <c r="C544">
        <v>2.283408142595194</v>
      </c>
      <c r="D544">
        <v>2.2834081425951882</v>
      </c>
      <c r="E544">
        <v>2.2834081425951931</v>
      </c>
      <c r="F544">
        <v>2.283408142595186</v>
      </c>
      <c r="G544">
        <v>2.2834081425951811</v>
      </c>
      <c r="H544">
        <v>2.283408142595162</v>
      </c>
      <c r="I544">
        <v>2.2834081425951651</v>
      </c>
    </row>
    <row r="545" spans="1:9" x14ac:dyDescent="0.2">
      <c r="A545" s="1">
        <v>543</v>
      </c>
      <c r="B545">
        <v>2.474039230731524</v>
      </c>
      <c r="C545">
        <v>2.4740392307315209</v>
      </c>
      <c r="D545">
        <v>2.4740392307315111</v>
      </c>
      <c r="E545">
        <v>2.474039230731516</v>
      </c>
      <c r="F545">
        <v>2.474039230731508</v>
      </c>
      <c r="G545">
        <v>2.474039230731504</v>
      </c>
      <c r="H545">
        <v>2.4740392307314849</v>
      </c>
      <c r="I545">
        <v>2.474039230731488</v>
      </c>
    </row>
    <row r="546" spans="1:9" x14ac:dyDescent="0.2">
      <c r="A546" s="1">
        <v>544</v>
      </c>
      <c r="B546">
        <v>2.4594434928374569</v>
      </c>
      <c r="C546">
        <v>2.459443492837452</v>
      </c>
      <c r="D546">
        <v>2.4594434928374458</v>
      </c>
      <c r="E546">
        <v>2.4594434928374538</v>
      </c>
      <c r="F546">
        <v>2.4594434928374409</v>
      </c>
      <c r="G546">
        <v>2.4594434928374369</v>
      </c>
      <c r="H546">
        <v>2.459443492837416</v>
      </c>
      <c r="I546">
        <v>2.4594434928374178</v>
      </c>
    </row>
    <row r="547" spans="1:9" x14ac:dyDescent="0.2">
      <c r="A547" s="1">
        <v>545</v>
      </c>
      <c r="B547">
        <v>2.6059523304080079</v>
      </c>
      <c r="C547">
        <v>2.6059523304080061</v>
      </c>
      <c r="D547">
        <v>2.6059523304079959</v>
      </c>
      <c r="E547">
        <v>2.605952330408003</v>
      </c>
      <c r="F547">
        <v>2.605952330407995</v>
      </c>
      <c r="G547">
        <v>2.6059523304079901</v>
      </c>
      <c r="H547">
        <v>2.605952330407967</v>
      </c>
      <c r="I547">
        <v>2.605952330407971</v>
      </c>
    </row>
    <row r="548" spans="1:9" x14ac:dyDescent="0.2">
      <c r="A548" s="1">
        <v>546</v>
      </c>
      <c r="B548">
        <v>2.2181003064529552</v>
      </c>
      <c r="C548">
        <v>2.2181003064529539</v>
      </c>
      <c r="D548">
        <v>2.2181003064529441</v>
      </c>
      <c r="E548">
        <v>2.2181003064529512</v>
      </c>
      <c r="F548">
        <v>2.2181003064529432</v>
      </c>
      <c r="G548">
        <v>2.218100306452937</v>
      </c>
      <c r="H548">
        <v>2.2181003064529219</v>
      </c>
      <c r="I548">
        <v>2.2181003064529241</v>
      </c>
    </row>
    <row r="549" spans="1:9" x14ac:dyDescent="0.2">
      <c r="A549" s="1">
        <v>547</v>
      </c>
      <c r="B549">
        <v>2.4671304387759019</v>
      </c>
      <c r="C549">
        <v>2.467130438775901</v>
      </c>
      <c r="D549">
        <v>2.4671304387758921</v>
      </c>
      <c r="E549">
        <v>2.467130438775897</v>
      </c>
      <c r="F549">
        <v>2.4671304387758899</v>
      </c>
      <c r="G549">
        <v>2.467130438775885</v>
      </c>
      <c r="H549">
        <v>2.467130438775865</v>
      </c>
      <c r="I549">
        <v>2.4671304387758659</v>
      </c>
    </row>
    <row r="550" spans="1:9" x14ac:dyDescent="0.2">
      <c r="A550" s="1">
        <v>548</v>
      </c>
      <c r="B550">
        <v>2.4083044167875141</v>
      </c>
      <c r="C550">
        <v>2.4083044167875109</v>
      </c>
      <c r="D550">
        <v>2.4083044167875021</v>
      </c>
      <c r="E550">
        <v>2.4083044167875101</v>
      </c>
      <c r="F550">
        <v>2.4083044167875012</v>
      </c>
      <c r="G550">
        <v>2.4083044167874958</v>
      </c>
      <c r="H550">
        <v>2.4083044167874781</v>
      </c>
      <c r="I550">
        <v>2.4083044167874821</v>
      </c>
    </row>
    <row r="551" spans="1:9" x14ac:dyDescent="0.2">
      <c r="A551" s="1">
        <v>549</v>
      </c>
      <c r="B551">
        <v>2.461364598258923</v>
      </c>
      <c r="C551">
        <v>2.4613645982589212</v>
      </c>
      <c r="D551">
        <v>2.4613645982589119</v>
      </c>
      <c r="E551">
        <v>2.4613645982589212</v>
      </c>
      <c r="F551">
        <v>2.4613645982589101</v>
      </c>
      <c r="G551">
        <v>2.4613645982589052</v>
      </c>
      <c r="H551">
        <v>2.4613645982588861</v>
      </c>
      <c r="I551">
        <v>2.4613645982588861</v>
      </c>
    </row>
    <row r="552" spans="1:9" x14ac:dyDescent="0.2">
      <c r="A552" s="1">
        <v>550</v>
      </c>
      <c r="B552">
        <v>2.4455425837831881</v>
      </c>
      <c r="C552">
        <v>2.4455425837831828</v>
      </c>
      <c r="D552">
        <v>2.4455425837831748</v>
      </c>
      <c r="E552">
        <v>2.4455425837831828</v>
      </c>
      <c r="F552">
        <v>2.445542583783173</v>
      </c>
      <c r="G552">
        <v>2.445542583783169</v>
      </c>
      <c r="H552">
        <v>2.4455425837831481</v>
      </c>
      <c r="I552">
        <v>2.4455425837831508</v>
      </c>
    </row>
    <row r="553" spans="1:9" x14ac:dyDescent="0.2">
      <c r="A553" s="1">
        <v>551</v>
      </c>
      <c r="B553">
        <v>2.4195492042390838</v>
      </c>
      <c r="C553">
        <v>2.419549204239082</v>
      </c>
      <c r="D553">
        <v>2.4195492042390732</v>
      </c>
      <c r="E553">
        <v>2.4195492042390789</v>
      </c>
      <c r="F553">
        <v>2.4195492042390701</v>
      </c>
      <c r="G553">
        <v>2.4195492042390661</v>
      </c>
      <c r="H553">
        <v>2.4195492042390461</v>
      </c>
      <c r="I553">
        <v>2.4195492042390478</v>
      </c>
    </row>
    <row r="554" spans="1:9" x14ac:dyDescent="0.2">
      <c r="A554" s="1">
        <v>552</v>
      </c>
      <c r="B554">
        <v>2.590826434435582</v>
      </c>
      <c r="C554">
        <v>2.5908264344355789</v>
      </c>
      <c r="D554">
        <v>2.59082643443557</v>
      </c>
      <c r="E554">
        <v>2.5908264344355789</v>
      </c>
      <c r="F554">
        <v>2.5908264344355691</v>
      </c>
      <c r="G554">
        <v>2.5908264344355629</v>
      </c>
      <c r="H554">
        <v>2.5908264344355429</v>
      </c>
      <c r="I554">
        <v>2.5908264344355452</v>
      </c>
    </row>
    <row r="555" spans="1:9" x14ac:dyDescent="0.2">
      <c r="A555" s="1">
        <v>553</v>
      </c>
      <c r="B555">
        <v>2.403713891154009</v>
      </c>
      <c r="C555">
        <v>2.4037138911540028</v>
      </c>
      <c r="D555">
        <v>2.403713891153997</v>
      </c>
      <c r="E555">
        <v>2.4037138911540028</v>
      </c>
      <c r="F555">
        <v>2.4037138911539939</v>
      </c>
      <c r="G555">
        <v>2.4037138911539881</v>
      </c>
      <c r="H555">
        <v>2.4037138911539682</v>
      </c>
      <c r="I555">
        <v>2.403713891153973</v>
      </c>
    </row>
    <row r="556" spans="1:9" x14ac:dyDescent="0.2">
      <c r="A556" s="1">
        <v>554</v>
      </c>
      <c r="B556">
        <v>2.2417740726101432</v>
      </c>
      <c r="C556">
        <v>2.2417740726101418</v>
      </c>
      <c r="D556">
        <v>2.2417740726101361</v>
      </c>
      <c r="E556">
        <v>2.2417740726101401</v>
      </c>
      <c r="F556">
        <v>2.241774072610133</v>
      </c>
      <c r="G556">
        <v>2.2417740726101298</v>
      </c>
      <c r="H556">
        <v>2.241774072610113</v>
      </c>
      <c r="I556">
        <v>2.2417740726101152</v>
      </c>
    </row>
    <row r="557" spans="1:9" x14ac:dyDescent="0.2">
      <c r="A557" s="1">
        <v>555</v>
      </c>
      <c r="B557">
        <v>2.544632076539016</v>
      </c>
      <c r="C557">
        <v>2.5446320765390138</v>
      </c>
      <c r="D557">
        <v>2.5446320765390049</v>
      </c>
      <c r="E557">
        <v>2.5446320765390111</v>
      </c>
      <c r="F557">
        <v>2.5446320765390009</v>
      </c>
      <c r="G557">
        <v>2.5446320765389978</v>
      </c>
      <c r="H557">
        <v>2.5446320765389752</v>
      </c>
      <c r="I557">
        <v>2.5446320765389769</v>
      </c>
    </row>
    <row r="558" spans="1:9" x14ac:dyDescent="0.2">
      <c r="A558" s="1">
        <v>556</v>
      </c>
      <c r="B558">
        <v>2.255665302276558</v>
      </c>
      <c r="C558">
        <v>2.255665302276558</v>
      </c>
      <c r="D558">
        <v>2.2556653022765509</v>
      </c>
      <c r="E558">
        <v>2.2556653022765571</v>
      </c>
      <c r="F558">
        <v>2.2556653022765469</v>
      </c>
      <c r="G558">
        <v>2.2556653022765438</v>
      </c>
      <c r="H558">
        <v>2.2556653022765278</v>
      </c>
      <c r="I558">
        <v>2.2556653022765278</v>
      </c>
    </row>
    <row r="559" spans="1:9" x14ac:dyDescent="0.2">
      <c r="A559" s="1">
        <v>557</v>
      </c>
      <c r="B559">
        <v>2.300445130197724</v>
      </c>
      <c r="C559">
        <v>2.30044513019772</v>
      </c>
      <c r="D559">
        <v>2.3004451301977138</v>
      </c>
      <c r="E559">
        <v>2.3004451301977191</v>
      </c>
      <c r="F559">
        <v>2.300445130197708</v>
      </c>
      <c r="G559">
        <v>2.3004451301977058</v>
      </c>
      <c r="H559">
        <v>2.300445130197688</v>
      </c>
      <c r="I559">
        <v>2.3004451301976898</v>
      </c>
    </row>
    <row r="560" spans="1:9" x14ac:dyDescent="0.2">
      <c r="A560" s="1">
        <v>558</v>
      </c>
      <c r="B560">
        <v>2.2266678916220242</v>
      </c>
      <c r="C560">
        <v>2.2266678916220202</v>
      </c>
      <c r="D560">
        <v>2.226667891622014</v>
      </c>
      <c r="E560">
        <v>2.2266678916220179</v>
      </c>
      <c r="F560">
        <v>2.2266678916220108</v>
      </c>
      <c r="G560">
        <v>2.2266678916220068</v>
      </c>
      <c r="H560">
        <v>2.2266678916219891</v>
      </c>
      <c r="I560">
        <v>2.22666789162199</v>
      </c>
    </row>
    <row r="561" spans="1:9" x14ac:dyDescent="0.2">
      <c r="A561" s="1">
        <v>559</v>
      </c>
      <c r="B561">
        <v>2.598608445012597</v>
      </c>
      <c r="C561">
        <v>2.598608445012593</v>
      </c>
      <c r="D561">
        <v>2.598608445012585</v>
      </c>
      <c r="E561">
        <v>2.5986084450125939</v>
      </c>
      <c r="F561">
        <v>2.598608445012581</v>
      </c>
      <c r="G561">
        <v>2.598608445012577</v>
      </c>
      <c r="H561">
        <v>2.5986084450125571</v>
      </c>
      <c r="I561">
        <v>2.5986084450125571</v>
      </c>
    </row>
    <row r="562" spans="1:9" x14ac:dyDescent="0.2">
      <c r="A562" s="1">
        <v>560</v>
      </c>
      <c r="B562">
        <v>2.3411691948689799</v>
      </c>
      <c r="C562">
        <v>2.3411691948689781</v>
      </c>
      <c r="D562">
        <v>2.3411691948689679</v>
      </c>
      <c r="E562">
        <v>2.3411691948689768</v>
      </c>
      <c r="F562">
        <v>2.3411691948689661</v>
      </c>
      <c r="G562">
        <v>2.3411691948689639</v>
      </c>
      <c r="H562">
        <v>2.341169194868943</v>
      </c>
      <c r="I562">
        <v>2.3411691948689461</v>
      </c>
    </row>
    <row r="563" spans="1:9" x14ac:dyDescent="0.2">
      <c r="A563" s="1">
        <v>561</v>
      </c>
      <c r="B563">
        <v>2.2105710692085112</v>
      </c>
      <c r="C563">
        <v>2.2105710692085072</v>
      </c>
      <c r="D563">
        <v>2.2105710692084979</v>
      </c>
      <c r="E563">
        <v>2.2105710692085059</v>
      </c>
      <c r="F563">
        <v>2.2105710692084939</v>
      </c>
      <c r="G563">
        <v>2.210571069208493</v>
      </c>
      <c r="H563">
        <v>2.210571069208473</v>
      </c>
      <c r="I563">
        <v>2.2105710692084761</v>
      </c>
    </row>
    <row r="564" spans="1:9" x14ac:dyDescent="0.2">
      <c r="A564" s="1">
        <v>562</v>
      </c>
      <c r="B564">
        <v>2.6544535844252239</v>
      </c>
      <c r="C564">
        <v>2.6544535844252231</v>
      </c>
      <c r="D564">
        <v>2.6544535844252102</v>
      </c>
      <c r="E564">
        <v>2.6544535844252222</v>
      </c>
      <c r="F564">
        <v>2.6544535844252102</v>
      </c>
      <c r="G564">
        <v>2.654453584425204</v>
      </c>
      <c r="H564">
        <v>2.6544535844251831</v>
      </c>
      <c r="I564">
        <v>2.6544535844251862</v>
      </c>
    </row>
    <row r="565" spans="1:9" x14ac:dyDescent="0.2">
      <c r="A565" s="1">
        <v>563</v>
      </c>
      <c r="B565">
        <v>2.263667385330979</v>
      </c>
      <c r="C565">
        <v>2.2636673853309772</v>
      </c>
      <c r="D565">
        <v>2.2636673853309701</v>
      </c>
      <c r="E565">
        <v>2.263667385330975</v>
      </c>
      <c r="F565">
        <v>2.2636673853309648</v>
      </c>
      <c r="G565">
        <v>2.263667385330963</v>
      </c>
      <c r="H565">
        <v>2.2636673853309439</v>
      </c>
      <c r="I565">
        <v>2.263667385330947</v>
      </c>
    </row>
    <row r="566" spans="1:9" x14ac:dyDescent="0.2">
      <c r="A566" s="1">
        <v>564</v>
      </c>
      <c r="B566">
        <v>2.50209351595081</v>
      </c>
      <c r="C566">
        <v>2.5020935159508042</v>
      </c>
      <c r="D566">
        <v>2.5020935159507949</v>
      </c>
      <c r="E566">
        <v>2.5020935159508029</v>
      </c>
      <c r="F566">
        <v>2.502093515950794</v>
      </c>
      <c r="G566">
        <v>2.502093515950786</v>
      </c>
      <c r="H566">
        <v>2.5020935159507678</v>
      </c>
      <c r="I566">
        <v>2.50209351595077</v>
      </c>
    </row>
    <row r="567" spans="1:9" x14ac:dyDescent="0.2">
      <c r="A567" s="1">
        <v>565</v>
      </c>
      <c r="B567">
        <v>2.2393863777240108</v>
      </c>
      <c r="C567">
        <v>2.2393863777240108</v>
      </c>
      <c r="D567">
        <v>2.2393863777240011</v>
      </c>
      <c r="E567">
        <v>2.2393863777240091</v>
      </c>
      <c r="F567">
        <v>2.239386377723998</v>
      </c>
      <c r="G567">
        <v>2.2393863777239948</v>
      </c>
      <c r="H567">
        <v>2.2393863777239802</v>
      </c>
      <c r="I567">
        <v>2.2393863777239789</v>
      </c>
    </row>
    <row r="568" spans="1:9" x14ac:dyDescent="0.2">
      <c r="A568" s="1">
        <v>566</v>
      </c>
      <c r="B568">
        <v>2.30198018879604</v>
      </c>
      <c r="C568">
        <v>2.3019801887960378</v>
      </c>
      <c r="D568">
        <v>2.3019801887960312</v>
      </c>
      <c r="E568">
        <v>2.3019801887960369</v>
      </c>
      <c r="F568">
        <v>2.3019801887960272</v>
      </c>
      <c r="G568">
        <v>2.3019801887960241</v>
      </c>
      <c r="H568">
        <v>2.3019801887960041</v>
      </c>
      <c r="I568">
        <v>2.301980188796009</v>
      </c>
    </row>
    <row r="569" spans="1:9" x14ac:dyDescent="0.2">
      <c r="A569" s="1">
        <v>567</v>
      </c>
      <c r="B569">
        <v>2.3810628355674952</v>
      </c>
      <c r="C569">
        <v>2.3810628355674939</v>
      </c>
      <c r="D569">
        <v>2.381062835567485</v>
      </c>
      <c r="E569">
        <v>2.381062835567493</v>
      </c>
      <c r="F569">
        <v>2.3810628355674819</v>
      </c>
      <c r="G569">
        <v>2.3810628355674779</v>
      </c>
      <c r="H569">
        <v>2.3810628355674601</v>
      </c>
      <c r="I569">
        <v>2.381062835567461</v>
      </c>
    </row>
    <row r="570" spans="1:9" x14ac:dyDescent="0.2">
      <c r="A570" s="1">
        <v>568</v>
      </c>
      <c r="B570">
        <v>2.3320720746460109</v>
      </c>
      <c r="C570">
        <v>2.3320720746460069</v>
      </c>
      <c r="D570">
        <v>2.3320720746460011</v>
      </c>
      <c r="E570">
        <v>2.3320720746460082</v>
      </c>
      <c r="F570">
        <v>2.3320720746459962</v>
      </c>
      <c r="G570">
        <v>2.3320720746459931</v>
      </c>
      <c r="H570">
        <v>2.3320720746459749</v>
      </c>
      <c r="I570">
        <v>2.3320720746459789</v>
      </c>
    </row>
    <row r="571" spans="1:9" x14ac:dyDescent="0.2">
      <c r="A571" s="1">
        <v>569</v>
      </c>
      <c r="B571">
        <v>2.4592902266206469</v>
      </c>
      <c r="C571">
        <v>2.4592902266206451</v>
      </c>
      <c r="D571">
        <v>2.459290226620634</v>
      </c>
      <c r="E571">
        <v>2.459290226620642</v>
      </c>
      <c r="F571">
        <v>2.45929022662063</v>
      </c>
      <c r="G571">
        <v>2.459290226620626</v>
      </c>
      <c r="H571">
        <v>2.4592902266206069</v>
      </c>
      <c r="I571">
        <v>2.4592902266206091</v>
      </c>
    </row>
    <row r="572" spans="1:9" x14ac:dyDescent="0.2">
      <c r="A572" s="1">
        <v>570</v>
      </c>
      <c r="B572">
        <v>2.459001013512244</v>
      </c>
      <c r="C572">
        <v>2.4590010135122431</v>
      </c>
      <c r="D572">
        <v>2.4590010135122329</v>
      </c>
      <c r="E572">
        <v>2.4590010135122431</v>
      </c>
      <c r="F572">
        <v>2.459001013512232</v>
      </c>
      <c r="G572">
        <v>2.4590010135122262</v>
      </c>
      <c r="H572">
        <v>2.4590010135122058</v>
      </c>
      <c r="I572">
        <v>2.4590010135122098</v>
      </c>
    </row>
    <row r="573" spans="1:9" x14ac:dyDescent="0.2">
      <c r="A573" s="1">
        <v>571</v>
      </c>
      <c r="B573">
        <v>2.4392440517920062</v>
      </c>
      <c r="C573">
        <v>2.439244051792004</v>
      </c>
      <c r="D573">
        <v>2.439244051791996</v>
      </c>
      <c r="E573">
        <v>2.439244051792</v>
      </c>
      <c r="F573">
        <v>2.4392440517919911</v>
      </c>
      <c r="G573">
        <v>2.4392440517919858</v>
      </c>
      <c r="H573">
        <v>2.4392440517919671</v>
      </c>
      <c r="I573">
        <v>2.4392440517919689</v>
      </c>
    </row>
    <row r="574" spans="1:9" x14ac:dyDescent="0.2">
      <c r="A574" s="1">
        <v>572</v>
      </c>
      <c r="B574">
        <v>2.3338859590715351</v>
      </c>
      <c r="C574">
        <v>2.3338859590715311</v>
      </c>
      <c r="D574">
        <v>2.3338859590715262</v>
      </c>
      <c r="E574">
        <v>2.3338859590715302</v>
      </c>
      <c r="F574">
        <v>2.3338859590715231</v>
      </c>
      <c r="G574">
        <v>2.3338859590715142</v>
      </c>
      <c r="H574">
        <v>2.3338859590714969</v>
      </c>
      <c r="I574">
        <v>2.3338859590715009</v>
      </c>
    </row>
    <row r="575" spans="1:9" x14ac:dyDescent="0.2">
      <c r="A575" s="1">
        <v>573</v>
      </c>
      <c r="B575">
        <v>2.470166148514676</v>
      </c>
      <c r="C575">
        <v>2.4701661485146742</v>
      </c>
      <c r="D575">
        <v>2.4701661485146649</v>
      </c>
      <c r="E575">
        <v>2.4701661485146742</v>
      </c>
      <c r="F575">
        <v>2.4701661485146609</v>
      </c>
      <c r="G575">
        <v>2.4701661485146582</v>
      </c>
      <c r="H575">
        <v>2.4701661485146378</v>
      </c>
      <c r="I575">
        <v>2.47016614851464</v>
      </c>
    </row>
    <row r="576" spans="1:9" x14ac:dyDescent="0.2">
      <c r="A576" s="1">
        <v>574</v>
      </c>
      <c r="B576">
        <v>2.4389546493627021</v>
      </c>
      <c r="C576">
        <v>2.438954649362699</v>
      </c>
      <c r="D576">
        <v>2.4389546493626901</v>
      </c>
      <c r="E576">
        <v>2.4389546493626981</v>
      </c>
      <c r="F576">
        <v>2.4389546493626879</v>
      </c>
      <c r="G576">
        <v>2.438954649362683</v>
      </c>
      <c r="H576">
        <v>2.438954649362663</v>
      </c>
      <c r="I576">
        <v>2.438954649362663</v>
      </c>
    </row>
    <row r="577" spans="1:9" x14ac:dyDescent="0.2">
      <c r="A577" s="1">
        <v>575</v>
      </c>
      <c r="B577">
        <v>2.459621248787919</v>
      </c>
      <c r="C577">
        <v>2.4596212487879141</v>
      </c>
      <c r="D577">
        <v>2.459621248787907</v>
      </c>
      <c r="E577">
        <v>2.4596212487879119</v>
      </c>
      <c r="F577">
        <v>2.4596212487879008</v>
      </c>
      <c r="G577">
        <v>2.4596212487878999</v>
      </c>
      <c r="H577">
        <v>2.4596212487878799</v>
      </c>
      <c r="I577">
        <v>2.459621248787883</v>
      </c>
    </row>
    <row r="578" spans="1:9" x14ac:dyDescent="0.2">
      <c r="A578" s="1">
        <v>576</v>
      </c>
      <c r="B578">
        <v>2.517014944845466</v>
      </c>
      <c r="C578">
        <v>2.5170149448454642</v>
      </c>
      <c r="D578">
        <v>2.5170149448454562</v>
      </c>
      <c r="E578">
        <v>2.517014944845462</v>
      </c>
      <c r="F578">
        <v>2.517014944845454</v>
      </c>
      <c r="G578">
        <v>2.517014944845446</v>
      </c>
      <c r="H578">
        <v>2.517014944845426</v>
      </c>
      <c r="I578">
        <v>2.5170149448454309</v>
      </c>
    </row>
    <row r="579" spans="1:9" x14ac:dyDescent="0.2">
      <c r="A579" s="1">
        <v>577</v>
      </c>
      <c r="B579">
        <v>2.6413950219341982</v>
      </c>
      <c r="C579">
        <v>2.641395021934196</v>
      </c>
      <c r="D579">
        <v>2.6413950219341862</v>
      </c>
      <c r="E579">
        <v>2.6413950219341942</v>
      </c>
      <c r="F579">
        <v>2.641395021934184</v>
      </c>
      <c r="G579">
        <v>2.6413950219341769</v>
      </c>
      <c r="H579">
        <v>2.641395021934156</v>
      </c>
      <c r="I579">
        <v>2.64139502193416</v>
      </c>
    </row>
    <row r="580" spans="1:9" x14ac:dyDescent="0.2">
      <c r="A580" s="1">
        <v>578</v>
      </c>
      <c r="B580">
        <v>2.473815167750169</v>
      </c>
      <c r="C580">
        <v>2.4738151677501659</v>
      </c>
      <c r="D580">
        <v>2.473815167750157</v>
      </c>
      <c r="E580">
        <v>2.4738151677501641</v>
      </c>
      <c r="F580">
        <v>2.4738151677501539</v>
      </c>
      <c r="G580">
        <v>2.473815167750149</v>
      </c>
      <c r="H580">
        <v>2.4738151677501299</v>
      </c>
      <c r="I580">
        <v>2.4738151677501321</v>
      </c>
    </row>
    <row r="581" spans="1:9" x14ac:dyDescent="0.2">
      <c r="A581" s="1">
        <v>579</v>
      </c>
      <c r="B581">
        <v>2.2975184683444301</v>
      </c>
      <c r="C581">
        <v>2.297518468344427</v>
      </c>
      <c r="D581">
        <v>2.2975184683444172</v>
      </c>
      <c r="E581">
        <v>2.2975184683444239</v>
      </c>
      <c r="F581">
        <v>2.2975184683444172</v>
      </c>
      <c r="G581">
        <v>2.2975184683444119</v>
      </c>
      <c r="H581">
        <v>2.297518468344395</v>
      </c>
      <c r="I581">
        <v>2.2975184683443981</v>
      </c>
    </row>
    <row r="582" spans="1:9" x14ac:dyDescent="0.2">
      <c r="A582" s="1">
        <v>580</v>
      </c>
      <c r="B582">
        <v>2.4733030758416019</v>
      </c>
      <c r="C582">
        <v>2.473303075841597</v>
      </c>
      <c r="D582">
        <v>2.473303075841589</v>
      </c>
      <c r="E582">
        <v>2.4733030758415961</v>
      </c>
      <c r="F582">
        <v>2.4733030758415882</v>
      </c>
      <c r="G582">
        <v>2.473303075841581</v>
      </c>
      <c r="H582">
        <v>2.4733030758415611</v>
      </c>
      <c r="I582">
        <v>2.4733030758415642</v>
      </c>
    </row>
    <row r="583" spans="1:9" x14ac:dyDescent="0.2">
      <c r="A583" s="1">
        <v>581</v>
      </c>
      <c r="B583">
        <v>2.5122079106095989</v>
      </c>
      <c r="C583">
        <v>2.512207910609594</v>
      </c>
      <c r="D583">
        <v>2.5122079106095838</v>
      </c>
      <c r="E583">
        <v>2.5122079106095931</v>
      </c>
      <c r="F583">
        <v>2.512207910609586</v>
      </c>
      <c r="G583">
        <v>2.5122079106095772</v>
      </c>
      <c r="H583">
        <v>2.5122079106095581</v>
      </c>
      <c r="I583">
        <v>2.5122079106095629</v>
      </c>
    </row>
    <row r="584" spans="1:9" x14ac:dyDescent="0.2">
      <c r="A584" s="1">
        <v>582</v>
      </c>
      <c r="B584">
        <v>2.1787004737063</v>
      </c>
      <c r="C584">
        <v>2.1787004737062969</v>
      </c>
      <c r="D584">
        <v>2.1787004737062889</v>
      </c>
      <c r="E584">
        <v>2.1787004737062969</v>
      </c>
      <c r="F584">
        <v>2.1787004737062881</v>
      </c>
      <c r="G584">
        <v>2.1787004737062809</v>
      </c>
      <c r="H584">
        <v>2.1787004737062672</v>
      </c>
      <c r="I584">
        <v>2.178700473706269</v>
      </c>
    </row>
    <row r="585" spans="1:9" x14ac:dyDescent="0.2">
      <c r="A585" s="1">
        <v>583</v>
      </c>
      <c r="B585">
        <v>2.7923469145522408</v>
      </c>
      <c r="C585">
        <v>2.7923469145522399</v>
      </c>
      <c r="D585">
        <v>2.7923469145522288</v>
      </c>
      <c r="E585">
        <v>2.7923469145522382</v>
      </c>
      <c r="F585">
        <v>2.7923469145522279</v>
      </c>
      <c r="G585">
        <v>2.7923469145522199</v>
      </c>
      <c r="H585">
        <v>2.7923469145521982</v>
      </c>
      <c r="I585">
        <v>2.7923469145521991</v>
      </c>
    </row>
    <row r="586" spans="1:9" x14ac:dyDescent="0.2">
      <c r="A586" s="1">
        <v>584</v>
      </c>
      <c r="B586">
        <v>2.5527690566435912</v>
      </c>
      <c r="C586">
        <v>2.552769056643589</v>
      </c>
      <c r="D586">
        <v>2.5527690566435801</v>
      </c>
      <c r="E586">
        <v>2.5527690566435881</v>
      </c>
      <c r="F586">
        <v>2.552769056643577</v>
      </c>
      <c r="G586">
        <v>2.5527690566435721</v>
      </c>
      <c r="H586">
        <v>2.552769056643553</v>
      </c>
      <c r="I586">
        <v>2.5527690566435548</v>
      </c>
    </row>
    <row r="587" spans="1:9" x14ac:dyDescent="0.2">
      <c r="A587" s="1">
        <v>585</v>
      </c>
      <c r="B587">
        <v>2.4787168984307342</v>
      </c>
      <c r="C587">
        <v>2.4787168984307311</v>
      </c>
      <c r="D587">
        <v>2.478716898430724</v>
      </c>
      <c r="E587">
        <v>2.4787168984307302</v>
      </c>
      <c r="F587">
        <v>2.4787168984307182</v>
      </c>
      <c r="G587">
        <v>2.4787168984307151</v>
      </c>
      <c r="H587">
        <v>2.478716898430696</v>
      </c>
      <c r="I587">
        <v>2.4787168984306969</v>
      </c>
    </row>
    <row r="588" spans="1:9" x14ac:dyDescent="0.2">
      <c r="A588" s="1">
        <v>586</v>
      </c>
      <c r="B588">
        <v>2.5416353191974301</v>
      </c>
      <c r="C588">
        <v>2.5416353191974261</v>
      </c>
      <c r="D588">
        <v>2.5416353191974141</v>
      </c>
      <c r="E588">
        <v>2.541635319197423</v>
      </c>
      <c r="F588">
        <v>2.5416353191974119</v>
      </c>
      <c r="G588">
        <v>2.5416353191974079</v>
      </c>
      <c r="H588">
        <v>2.5416353191973871</v>
      </c>
      <c r="I588">
        <v>2.5416353191973928</v>
      </c>
    </row>
    <row r="589" spans="1:9" x14ac:dyDescent="0.2">
      <c r="A589" s="1">
        <v>587</v>
      </c>
      <c r="B589">
        <v>2.3269206745199651</v>
      </c>
      <c r="C589">
        <v>2.326920674519962</v>
      </c>
      <c r="D589">
        <v>2.326920674519954</v>
      </c>
      <c r="E589">
        <v>2.3269206745199602</v>
      </c>
      <c r="F589">
        <v>2.3269206745199509</v>
      </c>
      <c r="G589">
        <v>2.3269206745199469</v>
      </c>
      <c r="H589">
        <v>2.3269206745199278</v>
      </c>
      <c r="I589">
        <v>2.32692067451993</v>
      </c>
    </row>
    <row r="590" spans="1:9" x14ac:dyDescent="0.2">
      <c r="A590" s="1">
        <v>588</v>
      </c>
      <c r="B590">
        <v>2.394335028396354</v>
      </c>
      <c r="C590">
        <v>2.3943350283963509</v>
      </c>
      <c r="D590">
        <v>2.394335028396342</v>
      </c>
      <c r="E590">
        <v>2.39433502839635</v>
      </c>
      <c r="F590">
        <v>2.3943350283963389</v>
      </c>
      <c r="G590">
        <v>2.3943350283963358</v>
      </c>
      <c r="H590">
        <v>2.3943350283963158</v>
      </c>
      <c r="I590">
        <v>2.394335028396319</v>
      </c>
    </row>
    <row r="591" spans="1:9" x14ac:dyDescent="0.2">
      <c r="A591" s="1">
        <v>589</v>
      </c>
      <c r="B591">
        <v>2.568364286752248</v>
      </c>
      <c r="C591">
        <v>2.5683642867522458</v>
      </c>
      <c r="D591">
        <v>2.5683642867522329</v>
      </c>
      <c r="E591">
        <v>2.5683642867522418</v>
      </c>
      <c r="F591">
        <v>2.5683642867522321</v>
      </c>
      <c r="G591">
        <v>2.5683642867522241</v>
      </c>
      <c r="H591">
        <v>2.5683642867522072</v>
      </c>
      <c r="I591">
        <v>2.5683642867522072</v>
      </c>
    </row>
    <row r="592" spans="1:9" x14ac:dyDescent="0.2">
      <c r="A592" s="1">
        <v>590</v>
      </c>
      <c r="B592">
        <v>2.3729259070838191</v>
      </c>
      <c r="C592">
        <v>2.3729259070838151</v>
      </c>
      <c r="D592">
        <v>2.3729259070838049</v>
      </c>
      <c r="E592">
        <v>2.3729259070838129</v>
      </c>
      <c r="F592">
        <v>2.3729259070838018</v>
      </c>
      <c r="G592">
        <v>2.3729259070837978</v>
      </c>
      <c r="H592">
        <v>2.3729259070837792</v>
      </c>
      <c r="I592">
        <v>2.372925907083784</v>
      </c>
    </row>
    <row r="593" spans="1:9" x14ac:dyDescent="0.2">
      <c r="A593" s="1">
        <v>591</v>
      </c>
      <c r="B593">
        <v>2.3632185218631712</v>
      </c>
      <c r="C593">
        <v>2.3632185218631672</v>
      </c>
      <c r="D593">
        <v>2.3632185218631632</v>
      </c>
      <c r="E593">
        <v>2.3632185218631681</v>
      </c>
      <c r="F593">
        <v>2.363218521863157</v>
      </c>
      <c r="G593">
        <v>2.3632185218631521</v>
      </c>
      <c r="H593">
        <v>2.3632185218631339</v>
      </c>
      <c r="I593">
        <v>2.363218521863137</v>
      </c>
    </row>
    <row r="594" spans="1:9" x14ac:dyDescent="0.2">
      <c r="A594" s="1">
        <v>592</v>
      </c>
      <c r="B594">
        <v>2.445564840757088</v>
      </c>
      <c r="C594">
        <v>2.4455648407570858</v>
      </c>
      <c r="D594">
        <v>2.4455648407570729</v>
      </c>
      <c r="E594">
        <v>2.4455648407570831</v>
      </c>
      <c r="F594">
        <v>2.445564840757072</v>
      </c>
      <c r="G594">
        <v>2.4455648407570649</v>
      </c>
      <c r="H594">
        <v>2.4455648407570481</v>
      </c>
      <c r="I594">
        <v>2.4455648407570512</v>
      </c>
    </row>
    <row r="595" spans="1:9" x14ac:dyDescent="0.2">
      <c r="A595" s="1">
        <v>593</v>
      </c>
      <c r="B595">
        <v>2.486415740503249</v>
      </c>
      <c r="C595">
        <v>2.4864157405032472</v>
      </c>
      <c r="D595">
        <v>2.4864157405032361</v>
      </c>
      <c r="E595">
        <v>2.4864157405032441</v>
      </c>
      <c r="F595">
        <v>2.4864157405032361</v>
      </c>
      <c r="G595">
        <v>2.4864157405032281</v>
      </c>
      <c r="H595">
        <v>2.4864157405032099</v>
      </c>
      <c r="I595">
        <v>2.4864157405032139</v>
      </c>
    </row>
    <row r="596" spans="1:9" x14ac:dyDescent="0.2">
      <c r="A596" s="1">
        <v>594</v>
      </c>
      <c r="B596">
        <v>2.4518544493210479</v>
      </c>
      <c r="C596">
        <v>2.4518544493210448</v>
      </c>
      <c r="D596">
        <v>2.451854449321035</v>
      </c>
      <c r="E596">
        <v>2.451854449321043</v>
      </c>
      <c r="F596">
        <v>2.451854449321031</v>
      </c>
      <c r="G596">
        <v>2.4518544493210279</v>
      </c>
      <c r="H596">
        <v>2.4518544493210102</v>
      </c>
      <c r="I596">
        <v>2.451854449321011</v>
      </c>
    </row>
    <row r="597" spans="1:9" x14ac:dyDescent="0.2">
      <c r="A597" s="1">
        <v>595</v>
      </c>
      <c r="B597">
        <v>2.25891232998775</v>
      </c>
      <c r="C597">
        <v>2.2589123299877492</v>
      </c>
      <c r="D597">
        <v>2.2589123299877412</v>
      </c>
      <c r="E597">
        <v>2.2589123299877478</v>
      </c>
      <c r="F597">
        <v>2.2589123299877381</v>
      </c>
      <c r="G597">
        <v>2.2589123299877341</v>
      </c>
      <c r="H597">
        <v>2.2589123299877159</v>
      </c>
      <c r="I597">
        <v>2.258912329987719</v>
      </c>
    </row>
    <row r="598" spans="1:9" x14ac:dyDescent="0.2">
      <c r="A598" s="1">
        <v>596</v>
      </c>
      <c r="B598">
        <v>2.334439807160908</v>
      </c>
      <c r="C598">
        <v>2.3344398071609049</v>
      </c>
      <c r="D598">
        <v>2.3344398071608978</v>
      </c>
      <c r="E598">
        <v>2.3344398071609009</v>
      </c>
      <c r="F598">
        <v>2.3344398071608938</v>
      </c>
      <c r="G598">
        <v>2.3344398071608889</v>
      </c>
      <c r="H598">
        <v>2.3344398071608721</v>
      </c>
      <c r="I598">
        <v>2.334439807160873</v>
      </c>
    </row>
    <row r="599" spans="1:9" x14ac:dyDescent="0.2">
      <c r="A599" s="1">
        <v>597</v>
      </c>
      <c r="B599">
        <v>2.600460188549508</v>
      </c>
      <c r="C599">
        <v>2.6004601885495058</v>
      </c>
      <c r="D599">
        <v>2.600460188549496</v>
      </c>
      <c r="E599">
        <v>2.600460188549504</v>
      </c>
      <c r="F599">
        <v>2.6004601885494929</v>
      </c>
      <c r="G599">
        <v>2.600460188549488</v>
      </c>
      <c r="H599">
        <v>2.600460188549468</v>
      </c>
      <c r="I599">
        <v>2.600460188549468</v>
      </c>
    </row>
    <row r="600" spans="1:9" x14ac:dyDescent="0.2">
      <c r="A600" s="1">
        <v>598</v>
      </c>
      <c r="B600">
        <v>2.0966635109938512</v>
      </c>
      <c r="C600">
        <v>2.0966635109938512</v>
      </c>
      <c r="D600">
        <v>2.096663510993841</v>
      </c>
      <c r="E600">
        <v>2.0966635109938481</v>
      </c>
      <c r="F600">
        <v>2.0966635109938401</v>
      </c>
      <c r="G600">
        <v>2.0966635109938361</v>
      </c>
      <c r="H600">
        <v>2.0966635109938201</v>
      </c>
      <c r="I600">
        <v>2.0966635109938219</v>
      </c>
    </row>
    <row r="601" spans="1:9" x14ac:dyDescent="0.2">
      <c r="A601" s="1">
        <v>599</v>
      </c>
      <c r="B601">
        <v>2.4575349553518131</v>
      </c>
      <c r="C601">
        <v>2.4575349553518122</v>
      </c>
      <c r="D601">
        <v>2.457534955351802</v>
      </c>
      <c r="E601">
        <v>2.45753495535181</v>
      </c>
      <c r="F601">
        <v>2.4575349553518002</v>
      </c>
      <c r="G601">
        <v>2.4575349553517931</v>
      </c>
      <c r="H601">
        <v>2.4575349553517771</v>
      </c>
      <c r="I601">
        <v>2.457534955351778</v>
      </c>
    </row>
    <row r="602" spans="1:9" x14ac:dyDescent="0.2">
      <c r="A602" s="1">
        <v>600</v>
      </c>
      <c r="B602">
        <v>2.4952390481291502</v>
      </c>
      <c r="C602">
        <v>2.495239048129148</v>
      </c>
      <c r="D602">
        <v>2.4952390481291382</v>
      </c>
      <c r="E602">
        <v>2.495239048129144</v>
      </c>
      <c r="F602">
        <v>2.4952390481291342</v>
      </c>
      <c r="G602">
        <v>2.4952390481291289</v>
      </c>
      <c r="H602">
        <v>2.4952390481291129</v>
      </c>
      <c r="I602">
        <v>2.495239048129112</v>
      </c>
    </row>
    <row r="603" spans="1:9" x14ac:dyDescent="0.2">
      <c r="A603" s="1">
        <v>601</v>
      </c>
      <c r="B603">
        <v>2.270436258129366</v>
      </c>
      <c r="C603">
        <v>2.270436258129362</v>
      </c>
      <c r="D603">
        <v>2.270436258129354</v>
      </c>
      <c r="E603">
        <v>2.2704362581293611</v>
      </c>
      <c r="F603">
        <v>2.2704362581293518</v>
      </c>
      <c r="G603">
        <v>2.270436258129346</v>
      </c>
      <c r="H603">
        <v>2.2704362581293309</v>
      </c>
      <c r="I603">
        <v>2.27043625812933</v>
      </c>
    </row>
    <row r="604" spans="1:9" x14ac:dyDescent="0.2">
      <c r="A604" s="1">
        <v>602</v>
      </c>
      <c r="B604">
        <v>2.3658367585125091</v>
      </c>
      <c r="C604">
        <v>2.3658367585125091</v>
      </c>
      <c r="D604">
        <v>2.3658367585124971</v>
      </c>
      <c r="E604">
        <v>2.3658367585125051</v>
      </c>
      <c r="F604">
        <v>2.3658367585124962</v>
      </c>
      <c r="G604">
        <v>2.3658367585124909</v>
      </c>
      <c r="H604">
        <v>2.3658367585124731</v>
      </c>
      <c r="I604">
        <v>2.365836758512474</v>
      </c>
    </row>
    <row r="605" spans="1:9" x14ac:dyDescent="0.2">
      <c r="A605" s="1">
        <v>603</v>
      </c>
      <c r="B605">
        <v>2.4806927995293622</v>
      </c>
      <c r="C605">
        <v>2.4806927995293599</v>
      </c>
      <c r="D605">
        <v>2.480692799529352</v>
      </c>
      <c r="E605">
        <v>2.4806927995293568</v>
      </c>
      <c r="F605">
        <v>2.480692799529348</v>
      </c>
      <c r="G605">
        <v>2.4806927995293409</v>
      </c>
      <c r="H605">
        <v>2.4806927995293262</v>
      </c>
      <c r="I605">
        <v>2.4806927995293271</v>
      </c>
    </row>
    <row r="606" spans="1:9" x14ac:dyDescent="0.2">
      <c r="A606" s="1">
        <v>604</v>
      </c>
      <c r="B606">
        <v>2.2939020266178991</v>
      </c>
      <c r="C606">
        <v>2.2939020266178982</v>
      </c>
      <c r="D606">
        <v>2.2939020266178889</v>
      </c>
      <c r="E606">
        <v>2.2939020266178982</v>
      </c>
      <c r="F606">
        <v>2.293902026617888</v>
      </c>
      <c r="G606">
        <v>2.2939020266178831</v>
      </c>
      <c r="H606">
        <v>2.293902026617868</v>
      </c>
      <c r="I606">
        <v>2.2939020266178658</v>
      </c>
    </row>
    <row r="607" spans="1:9" x14ac:dyDescent="0.2">
      <c r="A607" s="1">
        <v>605</v>
      </c>
      <c r="B607">
        <v>2.3832764289899351</v>
      </c>
      <c r="C607">
        <v>2.3832764289899329</v>
      </c>
      <c r="D607">
        <v>2.383276428989924</v>
      </c>
      <c r="E607">
        <v>2.383276428989928</v>
      </c>
      <c r="F607">
        <v>2.38327642898992</v>
      </c>
      <c r="G607">
        <v>2.3832764289899142</v>
      </c>
      <c r="H607">
        <v>2.3832764289898951</v>
      </c>
      <c r="I607">
        <v>2.3832764289898991</v>
      </c>
    </row>
    <row r="608" spans="1:9" x14ac:dyDescent="0.2">
      <c r="A608" s="1">
        <v>606</v>
      </c>
      <c r="B608">
        <v>2.2923745908975648</v>
      </c>
      <c r="C608">
        <v>2.292374590897563</v>
      </c>
      <c r="D608">
        <v>2.2923745908975541</v>
      </c>
      <c r="E608">
        <v>2.2923745908975599</v>
      </c>
      <c r="F608">
        <v>2.2923745908975501</v>
      </c>
      <c r="G608">
        <v>2.292374590897547</v>
      </c>
      <c r="H608">
        <v>2.2923745908975288</v>
      </c>
      <c r="I608">
        <v>2.2923745908975319</v>
      </c>
    </row>
    <row r="609" spans="1:9" x14ac:dyDescent="0.2">
      <c r="A609" s="1">
        <v>607</v>
      </c>
      <c r="B609">
        <v>2.7811417256982551</v>
      </c>
      <c r="C609">
        <v>2.7811417256982511</v>
      </c>
      <c r="D609">
        <v>2.7811417256982409</v>
      </c>
      <c r="E609">
        <v>2.7811417256982498</v>
      </c>
      <c r="F609">
        <v>2.7811417256982391</v>
      </c>
      <c r="G609">
        <v>2.7811417256982298</v>
      </c>
      <c r="H609">
        <v>2.7811417256982098</v>
      </c>
      <c r="I609">
        <v>2.7811417256982121</v>
      </c>
    </row>
    <row r="610" spans="1:9" x14ac:dyDescent="0.2">
      <c r="A610" s="1">
        <v>608</v>
      </c>
      <c r="B610">
        <v>2.579686329738526</v>
      </c>
      <c r="C610">
        <v>2.5796863297385242</v>
      </c>
      <c r="D610">
        <v>2.579686329738514</v>
      </c>
      <c r="E610">
        <v>2.5796863297385211</v>
      </c>
      <c r="F610">
        <v>2.57968632973851</v>
      </c>
      <c r="G610">
        <v>2.5796863297385042</v>
      </c>
      <c r="H610">
        <v>2.579686329738486</v>
      </c>
      <c r="I610">
        <v>2.5796863297384869</v>
      </c>
    </row>
    <row r="611" spans="1:9" x14ac:dyDescent="0.2">
      <c r="A611" s="1">
        <v>609</v>
      </c>
      <c r="B611">
        <v>2.2342355548613182</v>
      </c>
      <c r="C611">
        <v>2.234235554861316</v>
      </c>
      <c r="D611">
        <v>2.234235554861308</v>
      </c>
      <c r="E611">
        <v>2.2342355548613142</v>
      </c>
      <c r="F611">
        <v>2.234235554861304</v>
      </c>
      <c r="G611">
        <v>2.2342355548613</v>
      </c>
      <c r="H611">
        <v>2.2342355548612831</v>
      </c>
      <c r="I611">
        <v>2.2342355548612871</v>
      </c>
    </row>
    <row r="612" spans="1:9" x14ac:dyDescent="0.2">
      <c r="A612" s="1">
        <v>610</v>
      </c>
      <c r="B612">
        <v>2.3720887948695828</v>
      </c>
      <c r="C612">
        <v>2.3720887948695801</v>
      </c>
      <c r="D612">
        <v>2.3720887948695699</v>
      </c>
      <c r="E612">
        <v>2.372088794869577</v>
      </c>
      <c r="F612">
        <v>2.372088794869565</v>
      </c>
      <c r="G612">
        <v>2.3720887948695641</v>
      </c>
      <c r="H612">
        <v>2.3720887948695459</v>
      </c>
      <c r="I612">
        <v>2.3720887948695468</v>
      </c>
    </row>
    <row r="613" spans="1:9" x14ac:dyDescent="0.2">
      <c r="A613" s="1">
        <v>611</v>
      </c>
      <c r="B613">
        <v>2.2836664967636962</v>
      </c>
      <c r="C613">
        <v>2.2836664967636939</v>
      </c>
      <c r="D613">
        <v>2.283666496763685</v>
      </c>
      <c r="E613">
        <v>2.2836664967636922</v>
      </c>
      <c r="F613">
        <v>2.2836664967636828</v>
      </c>
      <c r="G613">
        <v>2.2836664967636788</v>
      </c>
      <c r="H613">
        <v>2.283666496763662</v>
      </c>
      <c r="I613">
        <v>2.283666496763662</v>
      </c>
    </row>
    <row r="614" spans="1:9" x14ac:dyDescent="0.2">
      <c r="A614" s="1">
        <v>612</v>
      </c>
      <c r="B614">
        <v>2.3309400031544061</v>
      </c>
      <c r="C614">
        <v>2.3309400031544021</v>
      </c>
      <c r="D614">
        <v>2.330940003154395</v>
      </c>
      <c r="E614">
        <v>2.330940003154403</v>
      </c>
      <c r="F614">
        <v>2.3309400031543932</v>
      </c>
      <c r="G614">
        <v>2.3309400031543879</v>
      </c>
      <c r="H614">
        <v>2.3309400031543719</v>
      </c>
      <c r="I614">
        <v>2.3309400031543719</v>
      </c>
    </row>
    <row r="615" spans="1:9" x14ac:dyDescent="0.2">
      <c r="A615" s="1">
        <v>613</v>
      </c>
      <c r="B615">
        <v>2.6982935276185511</v>
      </c>
      <c r="C615">
        <v>2.6982935276185471</v>
      </c>
      <c r="D615">
        <v>2.6982935276185391</v>
      </c>
      <c r="E615">
        <v>2.6982935276185471</v>
      </c>
      <c r="F615">
        <v>2.6982935276185351</v>
      </c>
      <c r="G615">
        <v>2.698293527618528</v>
      </c>
      <c r="H615">
        <v>2.6982935276185089</v>
      </c>
      <c r="I615">
        <v>2.6982935276185112</v>
      </c>
    </row>
    <row r="616" spans="1:9" x14ac:dyDescent="0.2">
      <c r="A616" s="1">
        <v>614</v>
      </c>
      <c r="B616">
        <v>2.1394631902447139</v>
      </c>
      <c r="C616">
        <v>2.139463190244713</v>
      </c>
      <c r="D616">
        <v>2.1394631902447081</v>
      </c>
      <c r="E616">
        <v>2.1394631902447121</v>
      </c>
      <c r="F616">
        <v>2.1394631902447032</v>
      </c>
      <c r="G616">
        <v>2.1394631902446992</v>
      </c>
      <c r="H616">
        <v>2.1394631902446828</v>
      </c>
      <c r="I616">
        <v>2.139463190244685</v>
      </c>
    </row>
    <row r="617" spans="1:9" x14ac:dyDescent="0.2">
      <c r="A617" s="1">
        <v>615</v>
      </c>
      <c r="B617">
        <v>2.555887020044894</v>
      </c>
      <c r="C617">
        <v>2.55588702004489</v>
      </c>
      <c r="D617">
        <v>2.555887020044882</v>
      </c>
      <c r="E617">
        <v>2.55588702004489</v>
      </c>
      <c r="F617">
        <v>2.555887020044878</v>
      </c>
      <c r="G617">
        <v>2.5558870200448718</v>
      </c>
      <c r="H617">
        <v>2.5558870200448518</v>
      </c>
      <c r="I617">
        <v>2.555887020044854</v>
      </c>
    </row>
    <row r="618" spans="1:9" x14ac:dyDescent="0.2">
      <c r="A618" s="1">
        <v>616</v>
      </c>
      <c r="B618">
        <v>2.19515129767928</v>
      </c>
      <c r="C618">
        <v>2.1951512976792791</v>
      </c>
      <c r="D618">
        <v>2.195151297679272</v>
      </c>
      <c r="E618">
        <v>2.1951512976792782</v>
      </c>
      <c r="F618">
        <v>2.195151297679268</v>
      </c>
      <c r="G618">
        <v>2.1951512976792609</v>
      </c>
      <c r="H618">
        <v>2.195151297679248</v>
      </c>
      <c r="I618">
        <v>2.1951512976792489</v>
      </c>
    </row>
    <row r="619" spans="1:9" x14ac:dyDescent="0.2">
      <c r="A619" s="1">
        <v>617</v>
      </c>
      <c r="B619">
        <v>2.3081883363602138</v>
      </c>
      <c r="C619">
        <v>2.308188336360212</v>
      </c>
      <c r="D619">
        <v>2.308188336360204</v>
      </c>
      <c r="E619">
        <v>2.3081883363602089</v>
      </c>
      <c r="F619">
        <v>2.3081883363602009</v>
      </c>
      <c r="G619">
        <v>2.308188336360196</v>
      </c>
      <c r="H619">
        <v>2.3081883363601778</v>
      </c>
      <c r="I619">
        <v>2.3081883363601809</v>
      </c>
    </row>
    <row r="620" spans="1:9" x14ac:dyDescent="0.2">
      <c r="A620" s="1">
        <v>618</v>
      </c>
      <c r="B620">
        <v>2.3461696046029972</v>
      </c>
      <c r="C620">
        <v>2.346169604602995</v>
      </c>
      <c r="D620">
        <v>2.346169604602987</v>
      </c>
      <c r="E620">
        <v>2.346169604602995</v>
      </c>
      <c r="F620">
        <v>2.3461696046029838</v>
      </c>
      <c r="G620">
        <v>2.346169604602979</v>
      </c>
      <c r="H620">
        <v>2.346169604602963</v>
      </c>
      <c r="I620">
        <v>2.3461696046029639</v>
      </c>
    </row>
    <row r="621" spans="1:9" x14ac:dyDescent="0.2">
      <c r="A621" s="1">
        <v>619</v>
      </c>
      <c r="B621">
        <v>2.2801612872023558</v>
      </c>
      <c r="C621">
        <v>2.280161287202358</v>
      </c>
      <c r="D621">
        <v>2.2801612872023469</v>
      </c>
      <c r="E621">
        <v>2.280161287202354</v>
      </c>
      <c r="F621">
        <v>2.2801612872023469</v>
      </c>
      <c r="G621">
        <v>2.2801612872023411</v>
      </c>
      <c r="H621">
        <v>2.280161287202326</v>
      </c>
      <c r="I621">
        <v>2.280161287202326</v>
      </c>
    </row>
    <row r="622" spans="1:9" x14ac:dyDescent="0.2">
      <c r="A622" s="1">
        <v>620</v>
      </c>
      <c r="B622">
        <v>2.232428693355256</v>
      </c>
      <c r="C622">
        <v>2.2324286933552542</v>
      </c>
      <c r="D622">
        <v>2.232428693355248</v>
      </c>
      <c r="E622">
        <v>2.2324286933552551</v>
      </c>
      <c r="F622">
        <v>2.2324286933552431</v>
      </c>
      <c r="G622">
        <v>2.2324286933552391</v>
      </c>
      <c r="H622">
        <v>2.2324286933552222</v>
      </c>
      <c r="I622">
        <v>2.2324286933552249</v>
      </c>
    </row>
    <row r="623" spans="1:9" x14ac:dyDescent="0.2">
      <c r="A623" s="1">
        <v>621</v>
      </c>
      <c r="B623">
        <v>2.2927008589709992</v>
      </c>
      <c r="C623">
        <v>2.292700858970997</v>
      </c>
      <c r="D623">
        <v>2.2927008589709881</v>
      </c>
      <c r="E623">
        <v>2.2927008589709952</v>
      </c>
      <c r="F623">
        <v>2.2927008589709841</v>
      </c>
      <c r="G623">
        <v>2.292700858970981</v>
      </c>
      <c r="H623">
        <v>2.292700858970965</v>
      </c>
      <c r="I623">
        <v>2.292700858970965</v>
      </c>
    </row>
    <row r="624" spans="1:9" x14ac:dyDescent="0.2">
      <c r="A624" s="1">
        <v>622</v>
      </c>
      <c r="B624">
        <v>2.2247282843586018</v>
      </c>
      <c r="C624">
        <v>2.2247282843586009</v>
      </c>
      <c r="D624">
        <v>2.224728284358592</v>
      </c>
      <c r="E624">
        <v>2.2247282843586</v>
      </c>
      <c r="F624">
        <v>2.2247282843585898</v>
      </c>
      <c r="G624">
        <v>2.2247282843585858</v>
      </c>
      <c r="H624">
        <v>2.224728284358569</v>
      </c>
      <c r="I624">
        <v>2.2247282843585698</v>
      </c>
    </row>
    <row r="625" spans="1:9" x14ac:dyDescent="0.2">
      <c r="A625" s="1">
        <v>623</v>
      </c>
      <c r="B625">
        <v>2.2894813984007998</v>
      </c>
      <c r="C625">
        <v>2.2894813984007949</v>
      </c>
      <c r="D625">
        <v>2.2894813984007869</v>
      </c>
      <c r="E625">
        <v>2.2894813984007918</v>
      </c>
      <c r="F625">
        <v>2.2894813984007838</v>
      </c>
      <c r="G625">
        <v>2.289481398400778</v>
      </c>
      <c r="H625">
        <v>2.289481398400762</v>
      </c>
      <c r="I625">
        <v>2.289481398400766</v>
      </c>
    </row>
    <row r="626" spans="1:9" x14ac:dyDescent="0.2">
      <c r="A626" s="1">
        <v>624</v>
      </c>
      <c r="B626">
        <v>2.3584177259652122</v>
      </c>
      <c r="C626">
        <v>2.358417725965209</v>
      </c>
      <c r="D626">
        <v>2.3584177259652019</v>
      </c>
      <c r="E626">
        <v>2.358417725965209</v>
      </c>
      <c r="F626">
        <v>2.3584177259652002</v>
      </c>
      <c r="G626">
        <v>2.3584177259651939</v>
      </c>
      <c r="H626">
        <v>2.3584177259651788</v>
      </c>
      <c r="I626">
        <v>2.358417725965178</v>
      </c>
    </row>
    <row r="627" spans="1:9" x14ac:dyDescent="0.2">
      <c r="A627" s="1">
        <v>625</v>
      </c>
      <c r="B627">
        <v>2.3342934873267351</v>
      </c>
      <c r="C627">
        <v>2.3342934873267289</v>
      </c>
      <c r="D627">
        <v>2.3342934873267249</v>
      </c>
      <c r="E627">
        <v>2.3342934873267311</v>
      </c>
      <c r="F627">
        <v>2.3342934873267218</v>
      </c>
      <c r="G627">
        <v>2.3342934873267138</v>
      </c>
      <c r="H627">
        <v>2.3342934873266969</v>
      </c>
      <c r="I627">
        <v>2.3342934873267001</v>
      </c>
    </row>
    <row r="628" spans="1:9" x14ac:dyDescent="0.2">
      <c r="A628" s="1">
        <v>626</v>
      </c>
      <c r="B628">
        <v>2.346498548443551</v>
      </c>
      <c r="C628">
        <v>2.3464985484435492</v>
      </c>
      <c r="D628">
        <v>2.3464985484435399</v>
      </c>
      <c r="E628">
        <v>2.346498548443547</v>
      </c>
      <c r="F628">
        <v>2.346498548443539</v>
      </c>
      <c r="G628">
        <v>2.3464985484435319</v>
      </c>
      <c r="H628">
        <v>2.3464985484435181</v>
      </c>
      <c r="I628">
        <v>2.3464985484435181</v>
      </c>
    </row>
    <row r="629" spans="1:9" x14ac:dyDescent="0.2">
      <c r="A629" s="1">
        <v>627</v>
      </c>
      <c r="B629">
        <v>2.177302968655435</v>
      </c>
      <c r="C629">
        <v>2.177302968655431</v>
      </c>
      <c r="D629">
        <v>2.1773029686554262</v>
      </c>
      <c r="E629">
        <v>2.1773029686554288</v>
      </c>
      <c r="F629">
        <v>2.1773029686554231</v>
      </c>
      <c r="G629">
        <v>2.1773029686554159</v>
      </c>
      <c r="H629">
        <v>2.1773029686554008</v>
      </c>
      <c r="I629">
        <v>2.1773029686554031</v>
      </c>
    </row>
    <row r="630" spans="1:9" x14ac:dyDescent="0.2">
      <c r="A630" s="1">
        <v>628</v>
      </c>
      <c r="B630">
        <v>2.245438025952819</v>
      </c>
      <c r="C630">
        <v>2.2454380259528159</v>
      </c>
      <c r="D630">
        <v>2.2454380259528088</v>
      </c>
      <c r="E630">
        <v>2.2454380259528159</v>
      </c>
      <c r="F630">
        <v>2.2454380259528071</v>
      </c>
      <c r="G630">
        <v>2.2454380259528022</v>
      </c>
      <c r="H630">
        <v>2.245438025952784</v>
      </c>
      <c r="I630">
        <v>2.2454380259527862</v>
      </c>
    </row>
    <row r="631" spans="1:9" x14ac:dyDescent="0.2">
      <c r="A631" s="1">
        <v>629</v>
      </c>
      <c r="B631">
        <v>2.575017932012674</v>
      </c>
      <c r="C631">
        <v>2.57501793201267</v>
      </c>
      <c r="D631">
        <v>2.5750179320126581</v>
      </c>
      <c r="E631">
        <v>2.5750179320126718</v>
      </c>
      <c r="F631">
        <v>2.5750179320126581</v>
      </c>
      <c r="G631">
        <v>2.5750179320126541</v>
      </c>
      <c r="H631">
        <v>2.575017932012635</v>
      </c>
      <c r="I631">
        <v>2.5750179320126358</v>
      </c>
    </row>
    <row r="632" spans="1:9" x14ac:dyDescent="0.2">
      <c r="A632" s="1">
        <v>630</v>
      </c>
      <c r="B632">
        <v>2.3130931130864369</v>
      </c>
      <c r="C632">
        <v>2.3130931130864361</v>
      </c>
      <c r="D632">
        <v>2.313093113086429</v>
      </c>
      <c r="E632">
        <v>2.3130931130864338</v>
      </c>
      <c r="F632">
        <v>2.3130931130864272</v>
      </c>
      <c r="G632">
        <v>2.313093113086421</v>
      </c>
      <c r="H632">
        <v>2.313093113086405</v>
      </c>
      <c r="I632">
        <v>2.3130931130864041</v>
      </c>
    </row>
    <row r="633" spans="1:9" x14ac:dyDescent="0.2">
      <c r="A633" s="1">
        <v>631</v>
      </c>
      <c r="B633">
        <v>2.5311712490495371</v>
      </c>
      <c r="C633">
        <v>2.5311712490495348</v>
      </c>
      <c r="D633">
        <v>2.531171249049526</v>
      </c>
      <c r="E633">
        <v>2.5311712490495331</v>
      </c>
      <c r="F633">
        <v>2.5311712490495228</v>
      </c>
      <c r="G633">
        <v>2.5311712490495148</v>
      </c>
      <c r="H633">
        <v>2.5311712490494971</v>
      </c>
      <c r="I633">
        <v>2.5311712490495002</v>
      </c>
    </row>
    <row r="634" spans="1:9" x14ac:dyDescent="0.2">
      <c r="A634" s="1">
        <v>632</v>
      </c>
      <c r="B634">
        <v>2.1813758064094229</v>
      </c>
      <c r="C634">
        <v>2.1813758064094211</v>
      </c>
      <c r="D634">
        <v>2.181375806409414</v>
      </c>
      <c r="E634">
        <v>2.1813758064094202</v>
      </c>
      <c r="F634">
        <v>2.1813758064094122</v>
      </c>
      <c r="G634">
        <v>2.181375806409406</v>
      </c>
      <c r="H634">
        <v>2.1813758064093909</v>
      </c>
      <c r="I634">
        <v>2.1813758064093922</v>
      </c>
    </row>
    <row r="635" spans="1:9" x14ac:dyDescent="0.2">
      <c r="A635" s="1">
        <v>633</v>
      </c>
      <c r="B635">
        <v>2.4859780418380248</v>
      </c>
      <c r="C635">
        <v>2.485978041838024</v>
      </c>
      <c r="D635">
        <v>2.485978041838012</v>
      </c>
      <c r="E635">
        <v>2.4859780418380222</v>
      </c>
      <c r="F635">
        <v>2.4859780418380111</v>
      </c>
      <c r="G635">
        <v>2.4859780418380049</v>
      </c>
      <c r="H635">
        <v>2.4859780418379849</v>
      </c>
      <c r="I635">
        <v>2.4859780418379911</v>
      </c>
    </row>
    <row r="636" spans="1:9" x14ac:dyDescent="0.2">
      <c r="A636" s="1">
        <v>634</v>
      </c>
      <c r="B636">
        <v>2.517819317636834</v>
      </c>
      <c r="C636">
        <v>2.5178193176368331</v>
      </c>
      <c r="D636">
        <v>2.517819317636822</v>
      </c>
      <c r="E636">
        <v>2.5178193176368291</v>
      </c>
      <c r="F636">
        <v>2.517819317636822</v>
      </c>
      <c r="G636">
        <v>2.517819317636814</v>
      </c>
      <c r="H636">
        <v>2.517819317636794</v>
      </c>
      <c r="I636">
        <v>2.5178193176367989</v>
      </c>
    </row>
    <row r="637" spans="1:9" x14ac:dyDescent="0.2">
      <c r="A637" s="1">
        <v>635</v>
      </c>
      <c r="B637">
        <v>2.3637696377746829</v>
      </c>
      <c r="C637">
        <v>2.3637696377746802</v>
      </c>
      <c r="D637">
        <v>2.363769637774674</v>
      </c>
      <c r="E637">
        <v>2.3637696377746802</v>
      </c>
      <c r="F637">
        <v>2.3637696377746669</v>
      </c>
      <c r="G637">
        <v>2.3637696377746651</v>
      </c>
      <c r="H637">
        <v>2.3637696377746469</v>
      </c>
      <c r="I637">
        <v>2.3637696377746482</v>
      </c>
    </row>
    <row r="638" spans="1:9" x14ac:dyDescent="0.2">
      <c r="A638" s="1">
        <v>636</v>
      </c>
      <c r="B638">
        <v>2.197839051243339</v>
      </c>
      <c r="C638">
        <v>2.197839051243339</v>
      </c>
      <c r="D638">
        <v>2.1978390512433301</v>
      </c>
      <c r="E638">
        <v>2.1978390512433359</v>
      </c>
      <c r="F638">
        <v>2.1978390512433279</v>
      </c>
      <c r="G638">
        <v>2.1978390512433239</v>
      </c>
      <c r="H638">
        <v>2.1978390512433061</v>
      </c>
      <c r="I638">
        <v>2.1978390512433088</v>
      </c>
    </row>
    <row r="639" spans="1:9" x14ac:dyDescent="0.2">
      <c r="A639" s="1">
        <v>637</v>
      </c>
      <c r="B639">
        <v>2.4125634522404171</v>
      </c>
      <c r="C639">
        <v>2.4125634522404158</v>
      </c>
      <c r="D639">
        <v>2.4125634522404038</v>
      </c>
      <c r="E639">
        <v>2.4125634522404158</v>
      </c>
      <c r="F639">
        <v>2.4125634522404029</v>
      </c>
      <c r="G639">
        <v>2.4125634522403998</v>
      </c>
      <c r="H639">
        <v>2.4125634522403829</v>
      </c>
      <c r="I639">
        <v>2.4125634522403829</v>
      </c>
    </row>
    <row r="640" spans="1:9" x14ac:dyDescent="0.2">
      <c r="A640" s="1">
        <v>638</v>
      </c>
      <c r="B640">
        <v>2.5019724358743991</v>
      </c>
      <c r="C640">
        <v>2.5019724358743969</v>
      </c>
      <c r="D640">
        <v>2.5019724358743911</v>
      </c>
      <c r="E640">
        <v>2.5019724358743969</v>
      </c>
      <c r="F640">
        <v>2.5019724358743871</v>
      </c>
      <c r="G640">
        <v>2.5019724358743809</v>
      </c>
      <c r="H640">
        <v>2.501972435874364</v>
      </c>
      <c r="I640">
        <v>2.501972435874364</v>
      </c>
    </row>
    <row r="641" spans="1:9" x14ac:dyDescent="0.2">
      <c r="A641" s="1">
        <v>639</v>
      </c>
      <c r="B641">
        <v>2.3859503727217231</v>
      </c>
      <c r="C641">
        <v>2.3859503727217222</v>
      </c>
      <c r="D641">
        <v>2.385950372721712</v>
      </c>
      <c r="E641">
        <v>2.3859503727217208</v>
      </c>
      <c r="F641">
        <v>2.3859503727217102</v>
      </c>
      <c r="G641">
        <v>2.3859503727217048</v>
      </c>
      <c r="H641">
        <v>2.3859503727216889</v>
      </c>
      <c r="I641">
        <v>2.385950372721688</v>
      </c>
    </row>
    <row r="642" spans="1:9" x14ac:dyDescent="0.2">
      <c r="A642" s="1">
        <v>640</v>
      </c>
      <c r="B642">
        <v>2.196631381979282</v>
      </c>
      <c r="C642">
        <v>2.1966313819792811</v>
      </c>
      <c r="D642">
        <v>2.1966313819792722</v>
      </c>
      <c r="E642">
        <v>2.1966313819792802</v>
      </c>
      <c r="F642">
        <v>2.19663138197927</v>
      </c>
      <c r="G642">
        <v>2.196631381979266</v>
      </c>
      <c r="H642">
        <v>2.1966313819792509</v>
      </c>
      <c r="I642">
        <v>2.1966313819792531</v>
      </c>
    </row>
    <row r="643" spans="1:9" x14ac:dyDescent="0.2">
      <c r="A643" s="1">
        <v>641</v>
      </c>
      <c r="B643">
        <v>2.5499940943722761</v>
      </c>
      <c r="C643">
        <v>2.549994094372273</v>
      </c>
      <c r="D643">
        <v>2.5499940943722632</v>
      </c>
      <c r="E643">
        <v>2.5499940943722699</v>
      </c>
      <c r="F643">
        <v>2.5499940943722601</v>
      </c>
      <c r="G643">
        <v>2.5499940943722539</v>
      </c>
      <c r="H643">
        <v>2.549994094372237</v>
      </c>
      <c r="I643">
        <v>2.549994094372237</v>
      </c>
    </row>
    <row r="644" spans="1:9" x14ac:dyDescent="0.2">
      <c r="A644" s="1">
        <v>642</v>
      </c>
      <c r="B644">
        <v>2.4947091258118719</v>
      </c>
      <c r="C644">
        <v>2.4947091258118701</v>
      </c>
      <c r="D644">
        <v>2.4947091258118621</v>
      </c>
      <c r="E644">
        <v>2.4947091258118679</v>
      </c>
      <c r="F644">
        <v>2.4947091258118572</v>
      </c>
      <c r="G644">
        <v>2.4947091258118501</v>
      </c>
      <c r="H644">
        <v>2.4947091258118341</v>
      </c>
      <c r="I644">
        <v>2.4947091258118359</v>
      </c>
    </row>
    <row r="645" spans="1:9" x14ac:dyDescent="0.2">
      <c r="A645" s="1">
        <v>643</v>
      </c>
      <c r="B645">
        <v>2.481200934314773</v>
      </c>
      <c r="C645">
        <v>2.4812009343147672</v>
      </c>
      <c r="D645">
        <v>2.4812009343147579</v>
      </c>
      <c r="E645">
        <v>2.4812009343147672</v>
      </c>
      <c r="F645">
        <v>2.4812009343147552</v>
      </c>
      <c r="G645">
        <v>2.4812009343147521</v>
      </c>
      <c r="H645">
        <v>2.481200934314733</v>
      </c>
      <c r="I645">
        <v>2.4812009343147352</v>
      </c>
    </row>
    <row r="646" spans="1:9" x14ac:dyDescent="0.2">
      <c r="A646" s="1">
        <v>644</v>
      </c>
      <c r="B646">
        <v>2.019473294718213</v>
      </c>
      <c r="C646">
        <v>2.0194732947182121</v>
      </c>
      <c r="D646">
        <v>2.0194732947182041</v>
      </c>
      <c r="E646">
        <v>2.0194732947182099</v>
      </c>
      <c r="F646">
        <v>2.019473294718205</v>
      </c>
      <c r="G646">
        <v>2.0194732947181988</v>
      </c>
      <c r="H646">
        <v>2.0194732947181859</v>
      </c>
      <c r="I646">
        <v>2.0194732947181859</v>
      </c>
    </row>
    <row r="647" spans="1:9" x14ac:dyDescent="0.2">
      <c r="A647" s="1">
        <v>645</v>
      </c>
      <c r="B647">
        <v>2.3411638831120789</v>
      </c>
      <c r="C647">
        <v>2.341163883112074</v>
      </c>
      <c r="D647">
        <v>2.3411638831120678</v>
      </c>
      <c r="E647">
        <v>2.3411638831120771</v>
      </c>
      <c r="F647">
        <v>2.341163883112066</v>
      </c>
      <c r="G647">
        <v>2.3411638831120611</v>
      </c>
      <c r="H647">
        <v>2.3411638831120429</v>
      </c>
      <c r="I647">
        <v>2.3411638831120452</v>
      </c>
    </row>
    <row r="648" spans="1:9" x14ac:dyDescent="0.2">
      <c r="A648" s="1">
        <v>646</v>
      </c>
      <c r="B648">
        <v>2.302848100189244</v>
      </c>
      <c r="C648">
        <v>2.3028481001892409</v>
      </c>
      <c r="D648">
        <v>2.3028481001892329</v>
      </c>
      <c r="E648">
        <v>2.3028481001892409</v>
      </c>
      <c r="F648">
        <v>2.3028481001892311</v>
      </c>
      <c r="G648">
        <v>2.3028481001892289</v>
      </c>
      <c r="H648">
        <v>2.3028481001892089</v>
      </c>
      <c r="I648">
        <v>2.3028481001892138</v>
      </c>
    </row>
    <row r="649" spans="1:9" x14ac:dyDescent="0.2">
      <c r="A649" s="1">
        <v>647</v>
      </c>
      <c r="B649">
        <v>2.369512830763925</v>
      </c>
      <c r="C649">
        <v>2.3695128307639219</v>
      </c>
      <c r="D649">
        <v>2.3695128307639162</v>
      </c>
      <c r="E649">
        <v>2.3695128307639211</v>
      </c>
      <c r="F649">
        <v>2.3695128307639122</v>
      </c>
      <c r="G649">
        <v>2.3695128307639051</v>
      </c>
      <c r="H649">
        <v>2.36951283076389</v>
      </c>
      <c r="I649">
        <v>2.36951283076389</v>
      </c>
    </row>
    <row r="650" spans="1:9" x14ac:dyDescent="0.2">
      <c r="A650" s="1">
        <v>648</v>
      </c>
      <c r="B650">
        <v>2.44699296273359</v>
      </c>
      <c r="C650">
        <v>2.446992962733586</v>
      </c>
      <c r="D650">
        <v>2.446992962733578</v>
      </c>
      <c r="E650">
        <v>2.446992962733586</v>
      </c>
      <c r="F650">
        <v>2.446992962733574</v>
      </c>
      <c r="G650">
        <v>2.44699296273357</v>
      </c>
      <c r="H650">
        <v>2.446992962733554</v>
      </c>
      <c r="I650">
        <v>2.4469929627335518</v>
      </c>
    </row>
    <row r="651" spans="1:9" x14ac:dyDescent="0.2">
      <c r="A651" s="1">
        <v>649</v>
      </c>
      <c r="B651">
        <v>2.135301591312714</v>
      </c>
      <c r="C651">
        <v>2.1353015913127149</v>
      </c>
      <c r="D651">
        <v>2.1353015913127069</v>
      </c>
      <c r="E651">
        <v>2.135301591312714</v>
      </c>
      <c r="F651">
        <v>2.1353015913127029</v>
      </c>
      <c r="G651">
        <v>2.1353015913127011</v>
      </c>
      <c r="H651">
        <v>2.135301591312686</v>
      </c>
      <c r="I651">
        <v>2.1353015913126869</v>
      </c>
    </row>
    <row r="652" spans="1:9" x14ac:dyDescent="0.2">
      <c r="A652" s="1">
        <v>650</v>
      </c>
      <c r="B652">
        <v>2.4083236947522182</v>
      </c>
      <c r="C652">
        <v>2.408323694752216</v>
      </c>
      <c r="D652">
        <v>2.4083236947522089</v>
      </c>
      <c r="E652">
        <v>2.4083236947522182</v>
      </c>
      <c r="F652">
        <v>2.4083236947522071</v>
      </c>
      <c r="G652">
        <v>2.4083236947522031</v>
      </c>
      <c r="H652">
        <v>2.4083236947521871</v>
      </c>
      <c r="I652">
        <v>2.4083236947521862</v>
      </c>
    </row>
    <row r="653" spans="1:9" x14ac:dyDescent="0.2">
      <c r="A653" s="1">
        <v>651</v>
      </c>
      <c r="B653">
        <v>2.29481802017244</v>
      </c>
      <c r="C653">
        <v>2.294818020172436</v>
      </c>
      <c r="D653">
        <v>2.2948180201724311</v>
      </c>
      <c r="E653">
        <v>2.2948180201724351</v>
      </c>
      <c r="F653">
        <v>2.2948180201724249</v>
      </c>
      <c r="G653">
        <v>2.294818020172424</v>
      </c>
      <c r="H653">
        <v>2.294818020172408</v>
      </c>
      <c r="I653">
        <v>2.2948180201724102</v>
      </c>
    </row>
    <row r="654" spans="1:9" x14ac:dyDescent="0.2">
      <c r="A654" s="1">
        <v>652</v>
      </c>
      <c r="B654">
        <v>2.29922445888272</v>
      </c>
      <c r="C654">
        <v>2.2992244588827169</v>
      </c>
      <c r="D654">
        <v>2.2992244588827089</v>
      </c>
      <c r="E654">
        <v>2.2992244588827169</v>
      </c>
      <c r="F654">
        <v>2.2992244588827049</v>
      </c>
      <c r="G654">
        <v>2.2992244588827009</v>
      </c>
      <c r="H654">
        <v>2.299224458882684</v>
      </c>
      <c r="I654">
        <v>2.2992244588826849</v>
      </c>
    </row>
    <row r="655" spans="1:9" x14ac:dyDescent="0.2">
      <c r="A655" s="1">
        <v>653</v>
      </c>
      <c r="B655">
        <v>2.429003211171989</v>
      </c>
      <c r="C655">
        <v>2.429003211171985</v>
      </c>
      <c r="D655">
        <v>2.429003211171977</v>
      </c>
      <c r="E655">
        <v>2.4290032111719819</v>
      </c>
      <c r="F655">
        <v>2.4290032111719722</v>
      </c>
      <c r="G655">
        <v>2.4290032111719668</v>
      </c>
      <c r="H655">
        <v>2.4290032111719468</v>
      </c>
      <c r="I655">
        <v>2.4290032111719491</v>
      </c>
    </row>
    <row r="656" spans="1:9" x14ac:dyDescent="0.2">
      <c r="A656" s="1">
        <v>654</v>
      </c>
      <c r="B656">
        <v>2.2726670216278961</v>
      </c>
      <c r="C656">
        <v>2.2726670216278939</v>
      </c>
      <c r="D656">
        <v>2.2726670216278868</v>
      </c>
      <c r="E656">
        <v>2.2726670216278908</v>
      </c>
      <c r="F656">
        <v>2.2726670216278819</v>
      </c>
      <c r="G656">
        <v>2.2726670216278761</v>
      </c>
      <c r="H656">
        <v>2.2726670216278611</v>
      </c>
      <c r="I656">
        <v>2.2726670216278642</v>
      </c>
    </row>
    <row r="657" spans="1:9" x14ac:dyDescent="0.2">
      <c r="A657" s="1">
        <v>655</v>
      </c>
      <c r="B657">
        <v>2.428187686777342</v>
      </c>
      <c r="C657">
        <v>2.4281876867773402</v>
      </c>
      <c r="D657">
        <v>2.42818768677733</v>
      </c>
      <c r="E657">
        <v>2.4281876867773349</v>
      </c>
      <c r="F657">
        <v>2.428187686777326</v>
      </c>
      <c r="G657">
        <v>2.428187686777322</v>
      </c>
      <c r="H657">
        <v>2.4281876867773051</v>
      </c>
      <c r="I657">
        <v>2.4281876867773038</v>
      </c>
    </row>
    <row r="658" spans="1:9" x14ac:dyDescent="0.2">
      <c r="A658" s="1">
        <v>656</v>
      </c>
      <c r="B658">
        <v>2.190031821010773</v>
      </c>
      <c r="C658">
        <v>2.1900318210107699</v>
      </c>
      <c r="D658">
        <v>2.190031821010761</v>
      </c>
      <c r="E658">
        <v>2.1900318210107681</v>
      </c>
      <c r="F658">
        <v>2.1900318210107601</v>
      </c>
      <c r="G658">
        <v>2.190031821010753</v>
      </c>
      <c r="H658">
        <v>2.1900318210107401</v>
      </c>
      <c r="I658">
        <v>2.1900318210107388</v>
      </c>
    </row>
    <row r="659" spans="1:9" x14ac:dyDescent="0.2">
      <c r="A659" s="1">
        <v>657</v>
      </c>
      <c r="B659">
        <v>2.3922728135679052</v>
      </c>
      <c r="C659">
        <v>2.3922728135679021</v>
      </c>
      <c r="D659">
        <v>2.3922728135678941</v>
      </c>
      <c r="E659">
        <v>2.3922728135679008</v>
      </c>
      <c r="F659">
        <v>2.3922728135678928</v>
      </c>
      <c r="G659">
        <v>2.3922728135678839</v>
      </c>
      <c r="H659">
        <v>2.392272813567867</v>
      </c>
      <c r="I659">
        <v>2.3922728135678701</v>
      </c>
    </row>
    <row r="660" spans="1:9" x14ac:dyDescent="0.2">
      <c r="A660" s="1">
        <v>658</v>
      </c>
      <c r="B660">
        <v>2.429655141934691</v>
      </c>
      <c r="C660">
        <v>2.4296551419346888</v>
      </c>
      <c r="D660">
        <v>2.4296551419346781</v>
      </c>
      <c r="E660">
        <v>2.4296551419346861</v>
      </c>
      <c r="F660">
        <v>2.429655141934675</v>
      </c>
      <c r="G660">
        <v>2.4296551419346679</v>
      </c>
      <c r="H660">
        <v>2.429655141934655</v>
      </c>
      <c r="I660">
        <v>2.4296551419346528</v>
      </c>
    </row>
    <row r="661" spans="1:9" x14ac:dyDescent="0.2">
      <c r="A661" s="1">
        <v>659</v>
      </c>
      <c r="B661">
        <v>2.2092976539200868</v>
      </c>
      <c r="C661">
        <v>2.2092976539200859</v>
      </c>
      <c r="D661">
        <v>2.209297653920077</v>
      </c>
      <c r="E661">
        <v>2.209297653920081</v>
      </c>
      <c r="F661">
        <v>2.209297653920073</v>
      </c>
      <c r="G661">
        <v>2.2092976539200708</v>
      </c>
      <c r="H661">
        <v>2.2092976539200548</v>
      </c>
      <c r="I661">
        <v>2.2092976539200579</v>
      </c>
    </row>
    <row r="662" spans="1:9" x14ac:dyDescent="0.2">
      <c r="A662" s="1">
        <v>660</v>
      </c>
      <c r="B662">
        <v>2.4289064967947041</v>
      </c>
      <c r="C662">
        <v>2.4289064967946992</v>
      </c>
      <c r="D662">
        <v>2.4289064967946921</v>
      </c>
      <c r="E662">
        <v>2.4289064967946978</v>
      </c>
      <c r="F662">
        <v>2.4289064967946872</v>
      </c>
      <c r="G662">
        <v>2.4289064967946832</v>
      </c>
      <c r="H662">
        <v>2.4289064967946659</v>
      </c>
      <c r="I662">
        <v>2.428906496794665</v>
      </c>
    </row>
    <row r="663" spans="1:9" x14ac:dyDescent="0.2">
      <c r="A663" s="1">
        <v>661</v>
      </c>
      <c r="B663">
        <v>2.2566690479098299</v>
      </c>
      <c r="C663">
        <v>2.2566690479098308</v>
      </c>
      <c r="D663">
        <v>2.256669047909821</v>
      </c>
      <c r="E663">
        <v>2.2566690479098281</v>
      </c>
      <c r="F663">
        <v>2.2566690479098201</v>
      </c>
      <c r="G663">
        <v>2.2566690479098139</v>
      </c>
      <c r="H663">
        <v>2.2566690479097971</v>
      </c>
      <c r="I663">
        <v>2.2566690479097948</v>
      </c>
    </row>
    <row r="664" spans="1:9" x14ac:dyDescent="0.2">
      <c r="A664" s="1">
        <v>662</v>
      </c>
      <c r="B664">
        <v>2.5704357704456751</v>
      </c>
      <c r="C664">
        <v>2.5704357704456711</v>
      </c>
      <c r="D664">
        <v>2.5704357704456609</v>
      </c>
      <c r="E664">
        <v>2.570435770445668</v>
      </c>
      <c r="F664">
        <v>2.5704357704456582</v>
      </c>
      <c r="G664">
        <v>2.570435770445652</v>
      </c>
      <c r="H664">
        <v>2.570435770445636</v>
      </c>
      <c r="I664">
        <v>2.570435770445636</v>
      </c>
    </row>
    <row r="665" spans="1:9" x14ac:dyDescent="0.2">
      <c r="A665" s="1">
        <v>663</v>
      </c>
      <c r="B665">
        <v>2.422701666695358</v>
      </c>
      <c r="C665">
        <v>2.4227016666953571</v>
      </c>
      <c r="D665">
        <v>2.4227016666953491</v>
      </c>
      <c r="E665">
        <v>2.4227016666953549</v>
      </c>
      <c r="F665">
        <v>2.422701666695346</v>
      </c>
      <c r="G665">
        <v>2.4227016666953398</v>
      </c>
      <c r="H665">
        <v>2.4227016666953221</v>
      </c>
      <c r="I665">
        <v>2.4227016666953261</v>
      </c>
    </row>
    <row r="666" spans="1:9" x14ac:dyDescent="0.2">
      <c r="A666" s="1">
        <v>664</v>
      </c>
      <c r="B666">
        <v>2.464520794865682</v>
      </c>
      <c r="C666">
        <v>2.464520794865678</v>
      </c>
      <c r="D666">
        <v>2.46452079486567</v>
      </c>
      <c r="E666">
        <v>2.4645207948656762</v>
      </c>
      <c r="F666">
        <v>2.4645207948656669</v>
      </c>
      <c r="G666">
        <v>2.4645207948656598</v>
      </c>
      <c r="H666">
        <v>2.4645207948656451</v>
      </c>
      <c r="I666">
        <v>2.464520794865646</v>
      </c>
    </row>
    <row r="667" spans="1:9" x14ac:dyDescent="0.2">
      <c r="A667" s="1">
        <v>665</v>
      </c>
      <c r="B667">
        <v>2.3318077578874989</v>
      </c>
      <c r="C667">
        <v>2.3318077578874989</v>
      </c>
      <c r="D667">
        <v>2.3318077578874892</v>
      </c>
      <c r="E667">
        <v>2.3318077578874949</v>
      </c>
      <c r="F667">
        <v>2.3318077578874878</v>
      </c>
      <c r="G667">
        <v>2.3318077578874781</v>
      </c>
      <c r="H667">
        <v>2.3318077578874661</v>
      </c>
      <c r="I667">
        <v>2.3318077578874661</v>
      </c>
    </row>
    <row r="668" spans="1:9" x14ac:dyDescent="0.2">
      <c r="A668" s="1">
        <v>666</v>
      </c>
      <c r="B668">
        <v>2.338337755720874</v>
      </c>
      <c r="C668">
        <v>2.3383377557208749</v>
      </c>
      <c r="D668">
        <v>2.3383377557208669</v>
      </c>
      <c r="E668">
        <v>2.3383377557208749</v>
      </c>
      <c r="F668">
        <v>2.338337755720862</v>
      </c>
      <c r="G668">
        <v>2.338337755720858</v>
      </c>
      <c r="H668">
        <v>2.3383377557208411</v>
      </c>
      <c r="I668">
        <v>2.3383377557208438</v>
      </c>
    </row>
    <row r="669" spans="1:9" x14ac:dyDescent="0.2">
      <c r="A669" s="1">
        <v>667</v>
      </c>
      <c r="B669">
        <v>2.396346581848908</v>
      </c>
      <c r="C669">
        <v>2.3963465818489058</v>
      </c>
      <c r="D669">
        <v>2.3963465818488978</v>
      </c>
      <c r="E669">
        <v>2.3963465818489031</v>
      </c>
      <c r="F669">
        <v>2.3963465818488938</v>
      </c>
      <c r="G669">
        <v>2.3963465818488889</v>
      </c>
      <c r="H669">
        <v>2.3963465818488729</v>
      </c>
      <c r="I669">
        <v>2.3963465818488729</v>
      </c>
    </row>
    <row r="670" spans="1:9" x14ac:dyDescent="0.2">
      <c r="A670" s="1">
        <v>668</v>
      </c>
      <c r="B670">
        <v>2.379648502968092</v>
      </c>
      <c r="C670">
        <v>2.3796485029680889</v>
      </c>
      <c r="D670">
        <v>2.3796485029680818</v>
      </c>
      <c r="E670">
        <v>2.3796485029680898</v>
      </c>
      <c r="F670">
        <v>2.3796485029680801</v>
      </c>
      <c r="G670">
        <v>2.3796485029680752</v>
      </c>
      <c r="H670">
        <v>2.379648502968057</v>
      </c>
      <c r="I670">
        <v>2.3796485029680592</v>
      </c>
    </row>
    <row r="671" spans="1:9" x14ac:dyDescent="0.2">
      <c r="A671" s="1">
        <v>669</v>
      </c>
      <c r="B671">
        <v>2.4556026649303782</v>
      </c>
      <c r="C671">
        <v>2.4556026649303782</v>
      </c>
      <c r="D671">
        <v>2.4556026649303679</v>
      </c>
      <c r="E671">
        <v>2.4556026649303728</v>
      </c>
      <c r="F671">
        <v>2.4556026649303639</v>
      </c>
      <c r="G671">
        <v>2.4556026649303599</v>
      </c>
      <c r="H671">
        <v>2.455602664930344</v>
      </c>
      <c r="I671">
        <v>2.455602664930344</v>
      </c>
    </row>
    <row r="672" spans="1:9" x14ac:dyDescent="0.2">
      <c r="A672" s="1">
        <v>670</v>
      </c>
      <c r="B672">
        <v>2.4591726497456312</v>
      </c>
      <c r="C672">
        <v>2.4591726497456272</v>
      </c>
      <c r="D672">
        <v>2.4591726497456201</v>
      </c>
      <c r="E672">
        <v>2.459172649745625</v>
      </c>
      <c r="F672">
        <v>2.459172649745613</v>
      </c>
      <c r="G672">
        <v>2.4591726497456081</v>
      </c>
      <c r="H672">
        <v>2.4591726497455908</v>
      </c>
      <c r="I672">
        <v>2.4591726497455921</v>
      </c>
    </row>
    <row r="673" spans="1:9" x14ac:dyDescent="0.2">
      <c r="A673" s="1">
        <v>671</v>
      </c>
      <c r="B673">
        <v>2.68318709554037</v>
      </c>
      <c r="C673">
        <v>2.6831870955403692</v>
      </c>
      <c r="D673">
        <v>2.6831870955403581</v>
      </c>
      <c r="E673">
        <v>2.6831870955403661</v>
      </c>
      <c r="F673">
        <v>2.6831870955403541</v>
      </c>
      <c r="G673">
        <v>2.683187095540347</v>
      </c>
      <c r="H673">
        <v>2.6831870955403292</v>
      </c>
      <c r="I673">
        <v>2.683187095540331</v>
      </c>
    </row>
    <row r="674" spans="1:9" x14ac:dyDescent="0.2">
      <c r="A674" s="1">
        <v>672</v>
      </c>
      <c r="B674">
        <v>2.1475796464244379</v>
      </c>
      <c r="C674">
        <v>2.1475796464244401</v>
      </c>
      <c r="D674">
        <v>2.147579646424429</v>
      </c>
      <c r="E674">
        <v>2.1475796464244401</v>
      </c>
      <c r="F674">
        <v>2.147579646424429</v>
      </c>
      <c r="G674">
        <v>2.147579646424425</v>
      </c>
      <c r="H674">
        <v>2.147579646424409</v>
      </c>
      <c r="I674">
        <v>2.1475796464244108</v>
      </c>
    </row>
    <row r="675" spans="1:9" x14ac:dyDescent="0.2">
      <c r="A675" s="1">
        <v>673</v>
      </c>
      <c r="B675">
        <v>2.4714117637357522</v>
      </c>
      <c r="C675">
        <v>2.4714117637357491</v>
      </c>
      <c r="D675">
        <v>2.4714117637357398</v>
      </c>
      <c r="E675">
        <v>2.4714117637357469</v>
      </c>
      <c r="F675">
        <v>2.471411763735738</v>
      </c>
      <c r="G675">
        <v>2.471411763735734</v>
      </c>
      <c r="H675">
        <v>2.4714117637357149</v>
      </c>
      <c r="I675">
        <v>2.4714117637357158</v>
      </c>
    </row>
    <row r="676" spans="1:9" x14ac:dyDescent="0.2">
      <c r="A676" s="1">
        <v>674</v>
      </c>
      <c r="B676">
        <v>2.4955778038158849</v>
      </c>
      <c r="C676">
        <v>2.4955778038158818</v>
      </c>
      <c r="D676">
        <v>2.4955778038158738</v>
      </c>
      <c r="E676">
        <v>2.49557780381588</v>
      </c>
      <c r="F676">
        <v>2.495577803815868</v>
      </c>
      <c r="G676">
        <v>2.495577803815864</v>
      </c>
      <c r="H676">
        <v>2.4955778038158458</v>
      </c>
      <c r="I676">
        <v>2.495577803815848</v>
      </c>
    </row>
    <row r="677" spans="1:9" x14ac:dyDescent="0.2">
      <c r="A677" s="1">
        <v>675</v>
      </c>
      <c r="B677">
        <v>2.212809163034636</v>
      </c>
      <c r="C677">
        <v>2.2128091630346338</v>
      </c>
      <c r="D677">
        <v>2.2128091630346258</v>
      </c>
      <c r="E677">
        <v>2.2128091630346312</v>
      </c>
      <c r="F677">
        <v>2.2128091630346232</v>
      </c>
      <c r="G677">
        <v>2.2128091630346178</v>
      </c>
      <c r="H677">
        <v>2.212809163034605</v>
      </c>
      <c r="I677">
        <v>2.212809163034605</v>
      </c>
    </row>
    <row r="678" spans="1:9" x14ac:dyDescent="0.2">
      <c r="A678" s="1">
        <v>676</v>
      </c>
      <c r="B678">
        <v>2.4940865910746188</v>
      </c>
      <c r="C678">
        <v>2.4940865910746139</v>
      </c>
      <c r="D678">
        <v>2.4940865910746091</v>
      </c>
      <c r="E678">
        <v>2.4940865910746162</v>
      </c>
      <c r="F678">
        <v>2.4940865910746091</v>
      </c>
      <c r="G678">
        <v>2.494086591074598</v>
      </c>
      <c r="H678">
        <v>2.4940865910745829</v>
      </c>
      <c r="I678">
        <v>2.4940865910745842</v>
      </c>
    </row>
    <row r="679" spans="1:9" x14ac:dyDescent="0.2">
      <c r="A679" s="1">
        <v>677</v>
      </c>
      <c r="B679">
        <v>2.4347207947966041</v>
      </c>
      <c r="C679">
        <v>2.4347207947966041</v>
      </c>
      <c r="D679">
        <v>2.4347207947965961</v>
      </c>
      <c r="E679">
        <v>2.434720794796601</v>
      </c>
      <c r="F679">
        <v>2.4347207947965921</v>
      </c>
      <c r="G679">
        <v>2.4347207947965859</v>
      </c>
      <c r="H679">
        <v>2.4347207947965668</v>
      </c>
      <c r="I679">
        <v>2.4347207947965699</v>
      </c>
    </row>
    <row r="680" spans="1:9" x14ac:dyDescent="0.2">
      <c r="A680" s="1">
        <v>678</v>
      </c>
      <c r="B680">
        <v>2.48539665456962</v>
      </c>
      <c r="C680">
        <v>2.48539665456962</v>
      </c>
      <c r="D680">
        <v>2.4853966545696111</v>
      </c>
      <c r="E680">
        <v>2.4853966545696178</v>
      </c>
      <c r="F680">
        <v>2.4853966545696058</v>
      </c>
      <c r="G680">
        <v>2.4853966545696018</v>
      </c>
      <c r="H680">
        <v>2.485396654569584</v>
      </c>
      <c r="I680">
        <v>2.485396654569584</v>
      </c>
    </row>
    <row r="681" spans="1:9" x14ac:dyDescent="0.2">
      <c r="A681" s="1">
        <v>679</v>
      </c>
      <c r="B681">
        <v>2.452045899235888</v>
      </c>
      <c r="C681">
        <v>2.4520458992358871</v>
      </c>
      <c r="D681">
        <v>2.4520458992358778</v>
      </c>
      <c r="E681">
        <v>2.4520458992358858</v>
      </c>
      <c r="F681">
        <v>2.4520458992358769</v>
      </c>
      <c r="G681">
        <v>2.4520458992358698</v>
      </c>
      <c r="H681">
        <v>2.4520458992358511</v>
      </c>
      <c r="I681">
        <v>2.452045899235852</v>
      </c>
    </row>
    <row r="682" spans="1:9" x14ac:dyDescent="0.2">
      <c r="A682" s="1">
        <v>680</v>
      </c>
      <c r="B682">
        <v>2.2032432696011259</v>
      </c>
      <c r="C682">
        <v>2.2032432696011242</v>
      </c>
      <c r="D682">
        <v>2.2032432696011179</v>
      </c>
      <c r="E682">
        <v>2.2032432696011228</v>
      </c>
      <c r="F682">
        <v>2.2032432696011148</v>
      </c>
      <c r="G682">
        <v>2.2032432696011091</v>
      </c>
      <c r="H682">
        <v>2.2032432696010948</v>
      </c>
      <c r="I682">
        <v>2.2032432696010971</v>
      </c>
    </row>
    <row r="683" spans="1:9" x14ac:dyDescent="0.2">
      <c r="A683" s="1">
        <v>681</v>
      </c>
      <c r="B683">
        <v>2.2017017500301148</v>
      </c>
      <c r="C683">
        <v>2.2017017500301139</v>
      </c>
      <c r="D683">
        <v>2.2017017500301059</v>
      </c>
      <c r="E683">
        <v>2.2017017500301121</v>
      </c>
      <c r="F683">
        <v>2.2017017500301019</v>
      </c>
      <c r="G683">
        <v>2.201701750030097</v>
      </c>
      <c r="H683">
        <v>2.2017017500300811</v>
      </c>
      <c r="I683">
        <v>2.2017017500300842</v>
      </c>
    </row>
    <row r="684" spans="1:9" x14ac:dyDescent="0.2">
      <c r="A684" s="1">
        <v>682</v>
      </c>
      <c r="B684">
        <v>2.3676529545215659</v>
      </c>
      <c r="C684">
        <v>2.3676529545215632</v>
      </c>
      <c r="D684">
        <v>2.3676529545215552</v>
      </c>
      <c r="E684">
        <v>2.3676529545215641</v>
      </c>
      <c r="F684">
        <v>2.367652954521553</v>
      </c>
      <c r="G684">
        <v>2.367652954521549</v>
      </c>
      <c r="H684">
        <v>2.3676529545215321</v>
      </c>
      <c r="I684">
        <v>2.367652954521533</v>
      </c>
    </row>
    <row r="685" spans="1:9" x14ac:dyDescent="0.2">
      <c r="A685" s="1">
        <v>683</v>
      </c>
      <c r="B685">
        <v>2.4931394929655748</v>
      </c>
      <c r="C685">
        <v>2.4931394929655708</v>
      </c>
      <c r="D685">
        <v>2.4931394929655628</v>
      </c>
      <c r="E685">
        <v>2.493139492965569</v>
      </c>
      <c r="F685">
        <v>2.4931394929655579</v>
      </c>
      <c r="G685">
        <v>2.4931394929655539</v>
      </c>
      <c r="H685">
        <v>2.4931394929655348</v>
      </c>
      <c r="I685">
        <v>2.4931394929655371</v>
      </c>
    </row>
    <row r="686" spans="1:9" x14ac:dyDescent="0.2">
      <c r="A686" s="1">
        <v>684</v>
      </c>
      <c r="B686">
        <v>2.3089089139428149</v>
      </c>
      <c r="C686">
        <v>2.3089089139428109</v>
      </c>
      <c r="D686">
        <v>2.3089089139428021</v>
      </c>
      <c r="E686">
        <v>2.3089089139428078</v>
      </c>
      <c r="F686">
        <v>2.308908913942799</v>
      </c>
      <c r="G686">
        <v>2.3089089139427919</v>
      </c>
      <c r="H686">
        <v>2.3089089139427781</v>
      </c>
      <c r="I686">
        <v>2.3089089139427772</v>
      </c>
    </row>
    <row r="687" spans="1:9" x14ac:dyDescent="0.2">
      <c r="A687" s="1">
        <v>685</v>
      </c>
      <c r="B687">
        <v>2.3587104573230331</v>
      </c>
      <c r="C687">
        <v>2.35871045732303</v>
      </c>
      <c r="D687">
        <v>2.3587104573230202</v>
      </c>
      <c r="E687">
        <v>2.3587104573230269</v>
      </c>
      <c r="F687">
        <v>2.3587104573230171</v>
      </c>
      <c r="G687">
        <v>2.3587104573230122</v>
      </c>
      <c r="H687">
        <v>2.3587104573229971</v>
      </c>
      <c r="I687">
        <v>2.3587104573229971</v>
      </c>
    </row>
    <row r="688" spans="1:9" x14ac:dyDescent="0.2">
      <c r="A688" s="1">
        <v>686</v>
      </c>
      <c r="B688">
        <v>2.2555193914853402</v>
      </c>
      <c r="C688">
        <v>2.2555193914853411</v>
      </c>
      <c r="D688">
        <v>2.2555193914853322</v>
      </c>
      <c r="E688">
        <v>2.255519391485338</v>
      </c>
      <c r="F688">
        <v>2.2555193914853291</v>
      </c>
      <c r="G688">
        <v>2.2555193914853211</v>
      </c>
      <c r="H688">
        <v>2.2555193914853069</v>
      </c>
      <c r="I688">
        <v>2.25551939148531</v>
      </c>
    </row>
    <row r="689" spans="1:9" x14ac:dyDescent="0.2">
      <c r="A689" s="1">
        <v>687</v>
      </c>
      <c r="B689">
        <v>2.4587836550525428</v>
      </c>
      <c r="C689">
        <v>2.458783655052541</v>
      </c>
      <c r="D689">
        <v>2.4587836550525322</v>
      </c>
      <c r="E689">
        <v>2.458783655052537</v>
      </c>
      <c r="F689">
        <v>2.458783655052529</v>
      </c>
      <c r="G689">
        <v>2.4587836550525202</v>
      </c>
      <c r="H689">
        <v>2.4587836550525082</v>
      </c>
      <c r="I689">
        <v>2.4587836550525108</v>
      </c>
    </row>
    <row r="690" spans="1:9" x14ac:dyDescent="0.2">
      <c r="A690" s="1">
        <v>688</v>
      </c>
      <c r="B690">
        <v>2.5327691864262278</v>
      </c>
      <c r="C690">
        <v>2.5327691864262269</v>
      </c>
      <c r="D690">
        <v>2.5327691864262172</v>
      </c>
      <c r="E690">
        <v>2.532769186426223</v>
      </c>
      <c r="F690">
        <v>2.5327691864262141</v>
      </c>
      <c r="G690">
        <v>2.532769186426207</v>
      </c>
      <c r="H690">
        <v>2.5327691864261932</v>
      </c>
      <c r="I690">
        <v>2.5327691864261919</v>
      </c>
    </row>
    <row r="691" spans="1:9" x14ac:dyDescent="0.2">
      <c r="A691" s="1">
        <v>689</v>
      </c>
      <c r="B691">
        <v>2.4028861950545748</v>
      </c>
      <c r="C691">
        <v>2.4028861950545721</v>
      </c>
      <c r="D691">
        <v>2.402886195054565</v>
      </c>
      <c r="E691">
        <v>2.4028861950545708</v>
      </c>
      <c r="F691">
        <v>2.402886195054561</v>
      </c>
      <c r="G691">
        <v>2.4028861950545548</v>
      </c>
      <c r="H691">
        <v>2.402886195054541</v>
      </c>
      <c r="I691">
        <v>2.4028861950545402</v>
      </c>
    </row>
    <row r="692" spans="1:9" x14ac:dyDescent="0.2">
      <c r="A692" s="1">
        <v>690</v>
      </c>
      <c r="B692">
        <v>2.4470406255025861</v>
      </c>
      <c r="C692">
        <v>2.4470406255025852</v>
      </c>
      <c r="D692">
        <v>2.447040625502575</v>
      </c>
      <c r="E692">
        <v>2.4470406255025829</v>
      </c>
      <c r="F692">
        <v>2.4470406255025718</v>
      </c>
      <c r="G692">
        <v>2.447040625502567</v>
      </c>
      <c r="H692">
        <v>2.447040625502551</v>
      </c>
      <c r="I692">
        <v>2.4470406255025519</v>
      </c>
    </row>
    <row r="693" spans="1:9" x14ac:dyDescent="0.2">
      <c r="A693" s="1">
        <v>691</v>
      </c>
      <c r="B693">
        <v>2.572659609881407</v>
      </c>
      <c r="C693">
        <v>2.5726596098814052</v>
      </c>
      <c r="D693">
        <v>2.5726596098813959</v>
      </c>
      <c r="E693">
        <v>2.5726596098814021</v>
      </c>
      <c r="F693">
        <v>2.5726596098813932</v>
      </c>
      <c r="G693">
        <v>2.5726596098813852</v>
      </c>
      <c r="H693">
        <v>2.5726596098813679</v>
      </c>
      <c r="I693">
        <v>2.5726596098813692</v>
      </c>
    </row>
    <row r="694" spans="1:9" x14ac:dyDescent="0.2">
      <c r="A694" s="1">
        <v>692</v>
      </c>
      <c r="B694">
        <v>2.4567086395108171</v>
      </c>
      <c r="C694">
        <v>2.4567086395108149</v>
      </c>
      <c r="D694">
        <v>2.4567086395108051</v>
      </c>
      <c r="E694">
        <v>2.4567086395108122</v>
      </c>
      <c r="F694">
        <v>2.456708639510802</v>
      </c>
      <c r="G694">
        <v>2.4567086395107949</v>
      </c>
      <c r="H694">
        <v>2.4567086395107789</v>
      </c>
      <c r="I694">
        <v>2.4567086395107798</v>
      </c>
    </row>
    <row r="695" spans="1:9" x14ac:dyDescent="0.2">
      <c r="A695" s="1">
        <v>693</v>
      </c>
      <c r="B695">
        <v>2.453921259945373</v>
      </c>
      <c r="C695">
        <v>2.4539212599453721</v>
      </c>
      <c r="D695">
        <v>2.453921259945365</v>
      </c>
      <c r="E695">
        <v>2.4539212599453699</v>
      </c>
      <c r="F695">
        <v>2.4539212599453619</v>
      </c>
      <c r="G695">
        <v>2.4539212599453561</v>
      </c>
      <c r="H695">
        <v>2.4539212599453371</v>
      </c>
      <c r="I695">
        <v>2.4539212599453402</v>
      </c>
    </row>
    <row r="696" spans="1:9" x14ac:dyDescent="0.2">
      <c r="A696" s="1">
        <v>694</v>
      </c>
      <c r="B696">
        <v>2.2607696055441742</v>
      </c>
      <c r="C696">
        <v>2.2607696055441719</v>
      </c>
      <c r="D696">
        <v>2.26076960554416</v>
      </c>
      <c r="E696">
        <v>2.2607696055441679</v>
      </c>
      <c r="F696">
        <v>2.2607696055441591</v>
      </c>
      <c r="G696">
        <v>2.2607696055441542</v>
      </c>
      <c r="H696">
        <v>2.260769605544136</v>
      </c>
      <c r="I696">
        <v>2.2607696055441391</v>
      </c>
    </row>
    <row r="697" spans="1:9" x14ac:dyDescent="0.2">
      <c r="A697" s="1">
        <v>695</v>
      </c>
      <c r="B697">
        <v>2.2625345199929021</v>
      </c>
      <c r="C697">
        <v>2.2625345199929021</v>
      </c>
      <c r="D697">
        <v>2.2625345199928928</v>
      </c>
      <c r="E697">
        <v>2.2625345199928968</v>
      </c>
      <c r="F697">
        <v>2.2625345199928888</v>
      </c>
      <c r="G697">
        <v>2.2625345199928848</v>
      </c>
      <c r="H697">
        <v>2.2625345199928679</v>
      </c>
      <c r="I697">
        <v>2.2625345199928719</v>
      </c>
    </row>
    <row r="698" spans="1:9" x14ac:dyDescent="0.2">
      <c r="A698" s="1">
        <v>696</v>
      </c>
      <c r="B698">
        <v>2.2486090919664048</v>
      </c>
      <c r="C698">
        <v>2.2486090919663999</v>
      </c>
      <c r="D698">
        <v>2.2486090919663919</v>
      </c>
      <c r="E698">
        <v>2.2486090919663981</v>
      </c>
      <c r="F698">
        <v>2.2486090919663888</v>
      </c>
      <c r="G698">
        <v>2.248609091966383</v>
      </c>
      <c r="H698">
        <v>2.2486090919663679</v>
      </c>
      <c r="I698">
        <v>2.2486090919663719</v>
      </c>
    </row>
    <row r="699" spans="1:9" x14ac:dyDescent="0.2">
      <c r="A699" s="1">
        <v>697</v>
      </c>
      <c r="B699">
        <v>2.5188641941006469</v>
      </c>
      <c r="C699">
        <v>2.5188641941006451</v>
      </c>
      <c r="D699">
        <v>2.518864194100638</v>
      </c>
      <c r="E699">
        <v>2.5188641941006429</v>
      </c>
      <c r="F699">
        <v>2.5188641941006331</v>
      </c>
      <c r="G699">
        <v>2.518864194100626</v>
      </c>
      <c r="H699">
        <v>2.5188641941006091</v>
      </c>
      <c r="I699">
        <v>2.5188641941006091</v>
      </c>
    </row>
    <row r="700" spans="1:9" x14ac:dyDescent="0.2">
      <c r="A700" s="1">
        <v>698</v>
      </c>
      <c r="B700">
        <v>2.2765075514442539</v>
      </c>
      <c r="C700">
        <v>2.276507551444249</v>
      </c>
      <c r="D700">
        <v>2.2765075514442432</v>
      </c>
      <c r="E700">
        <v>2.2765075514442441</v>
      </c>
      <c r="F700">
        <v>2.2765075514442401</v>
      </c>
      <c r="G700">
        <v>2.2765075514442361</v>
      </c>
      <c r="H700">
        <v>2.2765075514442201</v>
      </c>
      <c r="I700">
        <v>2.2765075514442188</v>
      </c>
    </row>
    <row r="701" spans="1:9" x14ac:dyDescent="0.2">
      <c r="A701" s="1">
        <v>699</v>
      </c>
      <c r="B701">
        <v>2.412437274592016</v>
      </c>
      <c r="C701">
        <v>2.412437274592012</v>
      </c>
      <c r="D701">
        <v>2.412437274592004</v>
      </c>
      <c r="E701">
        <v>2.412437274592012</v>
      </c>
      <c r="F701">
        <v>2.4124372745920022</v>
      </c>
      <c r="G701">
        <v>2.4124372745919942</v>
      </c>
      <c r="H701">
        <v>2.4124372745919769</v>
      </c>
      <c r="I701">
        <v>2.4124372745919782</v>
      </c>
    </row>
    <row r="702" spans="1:9" x14ac:dyDescent="0.2">
      <c r="A702" s="1">
        <v>700</v>
      </c>
      <c r="B702">
        <v>2.247074696660309</v>
      </c>
      <c r="C702">
        <v>2.247074696660305</v>
      </c>
      <c r="D702">
        <v>2.247074696660297</v>
      </c>
      <c r="E702">
        <v>2.2470746966603041</v>
      </c>
      <c r="F702">
        <v>2.2470746966602979</v>
      </c>
      <c r="G702">
        <v>2.247074696660289</v>
      </c>
      <c r="H702">
        <v>2.247074696660277</v>
      </c>
      <c r="I702">
        <v>2.247074696660277</v>
      </c>
    </row>
    <row r="703" spans="1:9" x14ac:dyDescent="0.2">
      <c r="A703" s="1">
        <v>701</v>
      </c>
      <c r="B703">
        <v>2.540709535030135</v>
      </c>
      <c r="C703">
        <v>2.5407095350301319</v>
      </c>
      <c r="D703">
        <v>2.5407095350301212</v>
      </c>
      <c r="E703">
        <v>2.5407095350301279</v>
      </c>
      <c r="F703">
        <v>2.5407095350301172</v>
      </c>
      <c r="G703">
        <v>2.5407095350301101</v>
      </c>
      <c r="H703">
        <v>2.5407095350300941</v>
      </c>
      <c r="I703">
        <v>2.540709535030095</v>
      </c>
    </row>
    <row r="704" spans="1:9" x14ac:dyDescent="0.2">
      <c r="A704" s="1">
        <v>702</v>
      </c>
      <c r="B704">
        <v>2.3239839521770902</v>
      </c>
      <c r="C704">
        <v>2.323983952177088</v>
      </c>
      <c r="D704">
        <v>2.3239839521770791</v>
      </c>
      <c r="E704">
        <v>2.3239839521770871</v>
      </c>
      <c r="F704">
        <v>2.3239839521770742</v>
      </c>
      <c r="G704">
        <v>2.3239839521770702</v>
      </c>
      <c r="H704">
        <v>2.323983952177056</v>
      </c>
      <c r="I704">
        <v>2.3239839521770582</v>
      </c>
    </row>
    <row r="705" spans="1:9" x14ac:dyDescent="0.2">
      <c r="A705" s="1">
        <v>703</v>
      </c>
      <c r="B705">
        <v>2.564335469167363</v>
      </c>
      <c r="C705">
        <v>2.5643354691673581</v>
      </c>
      <c r="D705">
        <v>2.5643354691673488</v>
      </c>
      <c r="E705">
        <v>2.564335469167355</v>
      </c>
      <c r="F705">
        <v>2.5643354691673448</v>
      </c>
      <c r="G705">
        <v>2.5643354691673408</v>
      </c>
      <c r="H705">
        <v>2.5643354691673221</v>
      </c>
      <c r="I705">
        <v>2.5643354691673239</v>
      </c>
    </row>
    <row r="706" spans="1:9" x14ac:dyDescent="0.2">
      <c r="A706" s="1">
        <v>704</v>
      </c>
      <c r="B706">
        <v>2.246021265180032</v>
      </c>
      <c r="C706">
        <v>2.2460212651800289</v>
      </c>
      <c r="D706">
        <v>2.2460212651800231</v>
      </c>
      <c r="E706">
        <v>2.2460212651800289</v>
      </c>
      <c r="F706">
        <v>2.24602126518002</v>
      </c>
      <c r="G706">
        <v>2.246021265180016</v>
      </c>
      <c r="H706">
        <v>2.2460212651800009</v>
      </c>
      <c r="I706">
        <v>2.2460212651800009</v>
      </c>
    </row>
    <row r="707" spans="1:9" x14ac:dyDescent="0.2">
      <c r="A707" s="1">
        <v>705</v>
      </c>
      <c r="B707">
        <v>2.441115912369078</v>
      </c>
      <c r="C707">
        <v>2.4411159123690789</v>
      </c>
      <c r="D707">
        <v>2.44111591236907</v>
      </c>
      <c r="E707">
        <v>2.441115912369074</v>
      </c>
      <c r="F707">
        <v>2.4411159123690669</v>
      </c>
      <c r="G707">
        <v>2.4411159123690598</v>
      </c>
      <c r="H707">
        <v>2.4411159123690438</v>
      </c>
      <c r="I707">
        <v>2.4411159123690438</v>
      </c>
    </row>
    <row r="708" spans="1:9" x14ac:dyDescent="0.2">
      <c r="A708" s="1">
        <v>706</v>
      </c>
      <c r="B708">
        <v>2.2850159886726571</v>
      </c>
      <c r="C708">
        <v>2.285015988672654</v>
      </c>
      <c r="D708">
        <v>2.2850159886726469</v>
      </c>
      <c r="E708">
        <v>2.2850159886726509</v>
      </c>
      <c r="F708">
        <v>2.285015988672642</v>
      </c>
      <c r="G708">
        <v>2.2850159886726389</v>
      </c>
      <c r="H708">
        <v>2.2850159886726229</v>
      </c>
      <c r="I708">
        <v>2.285015988672622</v>
      </c>
    </row>
    <row r="709" spans="1:9" x14ac:dyDescent="0.2">
      <c r="A709" s="1">
        <v>707</v>
      </c>
      <c r="B709">
        <v>2.368064461115265</v>
      </c>
      <c r="C709">
        <v>2.368064461115261</v>
      </c>
      <c r="D709">
        <v>2.3680644611152539</v>
      </c>
      <c r="E709">
        <v>2.3680644611152588</v>
      </c>
      <c r="F709">
        <v>2.3680644611152508</v>
      </c>
      <c r="G709">
        <v>2.3680644611152459</v>
      </c>
      <c r="H709">
        <v>2.3680644611152322</v>
      </c>
      <c r="I709">
        <v>2.3680644611152322</v>
      </c>
    </row>
    <row r="710" spans="1:9" x14ac:dyDescent="0.2">
      <c r="A710" s="1">
        <v>708</v>
      </c>
      <c r="B710">
        <v>2.4246890705438799</v>
      </c>
      <c r="C710">
        <v>2.4246890705438791</v>
      </c>
      <c r="D710">
        <v>2.4246890705438688</v>
      </c>
      <c r="E710">
        <v>2.4246890705438759</v>
      </c>
      <c r="F710">
        <v>2.4246890705438662</v>
      </c>
      <c r="G710">
        <v>2.4246890705438591</v>
      </c>
      <c r="H710">
        <v>2.424689070543844</v>
      </c>
      <c r="I710">
        <v>2.4246890705438462</v>
      </c>
    </row>
    <row r="711" spans="1:9" x14ac:dyDescent="0.2">
      <c r="A711" s="1">
        <v>709</v>
      </c>
      <c r="B711">
        <v>2.2856801114914171</v>
      </c>
      <c r="C711">
        <v>2.2856801114914149</v>
      </c>
      <c r="D711">
        <v>2.285680111491406</v>
      </c>
      <c r="E711">
        <v>2.285680111491414</v>
      </c>
      <c r="F711">
        <v>2.2856801114914029</v>
      </c>
      <c r="G711">
        <v>2.285680111491398</v>
      </c>
      <c r="H711">
        <v>2.2856801114913821</v>
      </c>
      <c r="I711">
        <v>2.2856801114913852</v>
      </c>
    </row>
    <row r="712" spans="1:9" x14ac:dyDescent="0.2">
      <c r="A712" s="1">
        <v>710</v>
      </c>
      <c r="B712">
        <v>2.5069478768545799</v>
      </c>
      <c r="C712">
        <v>2.506947876854575</v>
      </c>
      <c r="D712">
        <v>2.5069478768545692</v>
      </c>
      <c r="E712">
        <v>2.506947876854575</v>
      </c>
      <c r="F712">
        <v>2.5069478768545639</v>
      </c>
      <c r="G712">
        <v>2.506947876854559</v>
      </c>
      <c r="H712">
        <v>2.506947876854543</v>
      </c>
      <c r="I712">
        <v>2.5069478768545439</v>
      </c>
    </row>
    <row r="713" spans="1:9" x14ac:dyDescent="0.2">
      <c r="A713" s="1">
        <v>711</v>
      </c>
      <c r="B713">
        <v>2.2814425955688402</v>
      </c>
      <c r="C713">
        <v>2.2814425955688362</v>
      </c>
      <c r="D713">
        <v>2.2814425955688291</v>
      </c>
      <c r="E713">
        <v>2.2814425955688362</v>
      </c>
      <c r="F713">
        <v>2.281442595568826</v>
      </c>
      <c r="G713">
        <v>2.2814425955688211</v>
      </c>
      <c r="H713">
        <v>2.2814425955688078</v>
      </c>
      <c r="I713">
        <v>2.2814425955688069</v>
      </c>
    </row>
    <row r="714" spans="1:9" x14ac:dyDescent="0.2">
      <c r="A714" s="1">
        <v>712</v>
      </c>
      <c r="B714">
        <v>2.367483308471074</v>
      </c>
      <c r="C714">
        <v>2.3674833084710718</v>
      </c>
      <c r="D714">
        <v>2.3674833084710651</v>
      </c>
      <c r="E714">
        <v>2.3674833084710709</v>
      </c>
      <c r="F714">
        <v>2.367483308471062</v>
      </c>
      <c r="G714">
        <v>2.367483308471058</v>
      </c>
      <c r="H714">
        <v>2.3674833084710398</v>
      </c>
      <c r="I714">
        <v>2.3674833084710398</v>
      </c>
    </row>
    <row r="715" spans="1:9" x14ac:dyDescent="0.2">
      <c r="A715" s="1">
        <v>713</v>
      </c>
      <c r="B715">
        <v>2.102865202668025</v>
      </c>
      <c r="C715">
        <v>2.1028652026680241</v>
      </c>
      <c r="D715">
        <v>2.1028652026680161</v>
      </c>
      <c r="E715">
        <v>2.1028652026680219</v>
      </c>
      <c r="F715">
        <v>2.102865202668013</v>
      </c>
      <c r="G715">
        <v>2.1028652026680081</v>
      </c>
      <c r="H715">
        <v>2.1028652026679939</v>
      </c>
      <c r="I715">
        <v>2.1028652026679961</v>
      </c>
    </row>
    <row r="716" spans="1:9" x14ac:dyDescent="0.2">
      <c r="A716" s="1">
        <v>714</v>
      </c>
      <c r="B716">
        <v>2.5695299584231832</v>
      </c>
      <c r="C716">
        <v>2.569529958423181</v>
      </c>
      <c r="D716">
        <v>2.5695299584231721</v>
      </c>
      <c r="E716">
        <v>2.5695299584231792</v>
      </c>
      <c r="F716">
        <v>2.5695299584231708</v>
      </c>
      <c r="G716">
        <v>2.5695299584231641</v>
      </c>
      <c r="H716">
        <v>2.5695299584231459</v>
      </c>
      <c r="I716">
        <v>2.5695299584231459</v>
      </c>
    </row>
    <row r="717" spans="1:9" x14ac:dyDescent="0.2">
      <c r="A717" s="1">
        <v>715</v>
      </c>
      <c r="B717">
        <v>2.3883547396104778</v>
      </c>
      <c r="C717">
        <v>2.3883547396104761</v>
      </c>
      <c r="D717">
        <v>2.3883547396104658</v>
      </c>
      <c r="E717">
        <v>2.3883547396104738</v>
      </c>
      <c r="F717">
        <v>2.388354739610465</v>
      </c>
      <c r="G717">
        <v>2.388354739610457</v>
      </c>
      <c r="H717">
        <v>2.3883547396104432</v>
      </c>
      <c r="I717">
        <v>2.3883547396104432</v>
      </c>
    </row>
    <row r="718" spans="1:9" x14ac:dyDescent="0.2">
      <c r="A718" s="1">
        <v>716</v>
      </c>
      <c r="B718">
        <v>2.22599242872512</v>
      </c>
      <c r="C718">
        <v>2.2259924287251178</v>
      </c>
      <c r="D718">
        <v>2.2259924287251089</v>
      </c>
      <c r="E718">
        <v>2.2259924287251138</v>
      </c>
      <c r="F718">
        <v>2.2259924287251041</v>
      </c>
      <c r="G718">
        <v>2.2259924287251009</v>
      </c>
      <c r="H718">
        <v>2.2259924287250881</v>
      </c>
      <c r="I718">
        <v>2.2259924287250881</v>
      </c>
    </row>
    <row r="719" spans="1:9" x14ac:dyDescent="0.2">
      <c r="A719" s="1">
        <v>717</v>
      </c>
      <c r="B719">
        <v>2.576461116660544</v>
      </c>
      <c r="C719">
        <v>2.576461116660544</v>
      </c>
      <c r="D719">
        <v>2.5764611166605311</v>
      </c>
      <c r="E719">
        <v>2.57646111666054</v>
      </c>
      <c r="F719">
        <v>2.576461116660528</v>
      </c>
      <c r="G719">
        <v>2.5764611166605231</v>
      </c>
      <c r="H719">
        <v>2.576461116660504</v>
      </c>
      <c r="I719">
        <v>2.5764611166605058</v>
      </c>
    </row>
    <row r="720" spans="1:9" x14ac:dyDescent="0.2">
      <c r="A720" s="1">
        <v>718</v>
      </c>
      <c r="B720">
        <v>2.640357617727394</v>
      </c>
      <c r="C720">
        <v>2.640357617727394</v>
      </c>
      <c r="D720">
        <v>2.6403576177273802</v>
      </c>
      <c r="E720">
        <v>2.6403576177273891</v>
      </c>
      <c r="F720">
        <v>2.6403576177273762</v>
      </c>
      <c r="G720">
        <v>2.6403576177273731</v>
      </c>
      <c r="H720">
        <v>2.640357617727354</v>
      </c>
      <c r="I720">
        <v>2.6403576177273562</v>
      </c>
    </row>
    <row r="721" spans="1:9" x14ac:dyDescent="0.2">
      <c r="A721" s="1">
        <v>719</v>
      </c>
      <c r="B721">
        <v>2.2489258342006191</v>
      </c>
      <c r="C721">
        <v>2.2489258342006169</v>
      </c>
      <c r="D721">
        <v>2.2489258342006071</v>
      </c>
      <c r="E721">
        <v>2.2489258342006151</v>
      </c>
      <c r="F721">
        <v>2.2489258342006071</v>
      </c>
      <c r="G721">
        <v>2.2489258342006</v>
      </c>
      <c r="H721">
        <v>2.2489258342005858</v>
      </c>
      <c r="I721">
        <v>2.2489258342005871</v>
      </c>
    </row>
    <row r="722" spans="1:9" x14ac:dyDescent="0.2">
      <c r="A722" s="1">
        <v>720</v>
      </c>
      <c r="B722">
        <v>2.2193618687688832</v>
      </c>
      <c r="C722">
        <v>2.2193618687688801</v>
      </c>
      <c r="D722">
        <v>2.2193618687688721</v>
      </c>
      <c r="E722">
        <v>2.2193618687688779</v>
      </c>
      <c r="F722">
        <v>2.219361868768869</v>
      </c>
      <c r="G722">
        <v>2.2193618687688641</v>
      </c>
      <c r="H722">
        <v>2.219361868768849</v>
      </c>
      <c r="I722">
        <v>2.2193618687688512</v>
      </c>
    </row>
    <row r="723" spans="1:9" x14ac:dyDescent="0.2">
      <c r="A723" s="1">
        <v>721</v>
      </c>
      <c r="B723">
        <v>2.3263489083521969</v>
      </c>
      <c r="C723">
        <v>2.326348908352192</v>
      </c>
      <c r="D723">
        <v>2.326348908352188</v>
      </c>
      <c r="E723">
        <v>2.3263489083521911</v>
      </c>
      <c r="F723">
        <v>2.3263489083521822</v>
      </c>
      <c r="G723">
        <v>2.3263489083521751</v>
      </c>
      <c r="H723">
        <v>2.3263489083521591</v>
      </c>
      <c r="I723">
        <v>2.3263489083521618</v>
      </c>
    </row>
    <row r="724" spans="1:9" x14ac:dyDescent="0.2">
      <c r="A724" s="1">
        <v>722</v>
      </c>
      <c r="B724">
        <v>2.3445162888856999</v>
      </c>
      <c r="C724">
        <v>2.3445162888856972</v>
      </c>
      <c r="D724">
        <v>2.3445162888856879</v>
      </c>
      <c r="E724">
        <v>2.3445162888856959</v>
      </c>
      <c r="F724">
        <v>2.3445162888856861</v>
      </c>
      <c r="G724">
        <v>2.3445162888856812</v>
      </c>
      <c r="H724">
        <v>2.3445162888856652</v>
      </c>
      <c r="I724">
        <v>2.3445162888856661</v>
      </c>
    </row>
    <row r="725" spans="1:9" x14ac:dyDescent="0.2">
      <c r="A725" s="1">
        <v>723</v>
      </c>
      <c r="B725">
        <v>2.2872154092357788</v>
      </c>
      <c r="C725">
        <v>2.2872154092357762</v>
      </c>
      <c r="D725">
        <v>2.2872154092357682</v>
      </c>
      <c r="E725">
        <v>2.2872154092357762</v>
      </c>
      <c r="F725">
        <v>2.2872154092357642</v>
      </c>
      <c r="G725">
        <v>2.2872154092357611</v>
      </c>
      <c r="H725">
        <v>2.287215409235746</v>
      </c>
      <c r="I725">
        <v>2.287215409235746</v>
      </c>
    </row>
    <row r="726" spans="1:9" x14ac:dyDescent="0.2">
      <c r="A726" s="1">
        <v>724</v>
      </c>
      <c r="B726">
        <v>2.2291994940489408</v>
      </c>
      <c r="C726">
        <v>2.2291994940489359</v>
      </c>
      <c r="D726">
        <v>2.2291994940489288</v>
      </c>
      <c r="E726">
        <v>2.229199494048935</v>
      </c>
      <c r="F726">
        <v>2.2291994940489261</v>
      </c>
      <c r="G726">
        <v>2.2291994940489208</v>
      </c>
      <c r="H726">
        <v>2.2291994940489102</v>
      </c>
      <c r="I726">
        <v>2.2291994940489079</v>
      </c>
    </row>
    <row r="727" spans="1:9" x14ac:dyDescent="0.2">
      <c r="A727" s="1">
        <v>725</v>
      </c>
      <c r="B727">
        <v>2.2220388399222601</v>
      </c>
      <c r="C727">
        <v>2.2220388399222588</v>
      </c>
      <c r="D727">
        <v>2.222038839922249</v>
      </c>
      <c r="E727">
        <v>2.2220388399222548</v>
      </c>
      <c r="F727">
        <v>2.2220388399222468</v>
      </c>
      <c r="G727">
        <v>2.222038839922241</v>
      </c>
      <c r="H727">
        <v>2.222038839922226</v>
      </c>
      <c r="I727">
        <v>2.2220388399222282</v>
      </c>
    </row>
    <row r="728" spans="1:9" x14ac:dyDescent="0.2">
      <c r="A728" s="1">
        <v>726</v>
      </c>
      <c r="B728">
        <v>2.5906339560717551</v>
      </c>
      <c r="C728">
        <v>2.5906339560717502</v>
      </c>
      <c r="D728">
        <v>2.59063395607174</v>
      </c>
      <c r="E728">
        <v>2.590633956071748</v>
      </c>
      <c r="F728">
        <v>2.590633956071736</v>
      </c>
      <c r="G728">
        <v>2.5906339560717329</v>
      </c>
      <c r="H728">
        <v>2.5906339560717151</v>
      </c>
      <c r="I728">
        <v>2.590633956071716</v>
      </c>
    </row>
    <row r="729" spans="1:9" x14ac:dyDescent="0.2">
      <c r="A729" s="1">
        <v>727</v>
      </c>
      <c r="B729">
        <v>2.3512626469231952</v>
      </c>
      <c r="C729">
        <v>2.351262646923193</v>
      </c>
      <c r="D729">
        <v>2.3512626469231819</v>
      </c>
      <c r="E729">
        <v>2.351262646923189</v>
      </c>
      <c r="F729">
        <v>2.3512626469231792</v>
      </c>
      <c r="G729">
        <v>2.3512626469231739</v>
      </c>
      <c r="H729">
        <v>2.351262646923161</v>
      </c>
      <c r="I729">
        <v>2.3512626469231619</v>
      </c>
    </row>
    <row r="730" spans="1:9" x14ac:dyDescent="0.2">
      <c r="A730" s="1">
        <v>728</v>
      </c>
      <c r="B730">
        <v>2.6006895655385929</v>
      </c>
      <c r="C730">
        <v>2.600689565538588</v>
      </c>
      <c r="D730">
        <v>2.60068956553858</v>
      </c>
      <c r="E730">
        <v>2.600689565538588</v>
      </c>
      <c r="F730">
        <v>2.600689565538576</v>
      </c>
      <c r="G730">
        <v>2.6006895655385711</v>
      </c>
      <c r="H730">
        <v>2.6006895655385529</v>
      </c>
      <c r="I730">
        <v>2.6006895655385538</v>
      </c>
    </row>
    <row r="731" spans="1:9" x14ac:dyDescent="0.2">
      <c r="A731" s="1">
        <v>729</v>
      </c>
      <c r="B731">
        <v>2.6454560120725099</v>
      </c>
      <c r="C731">
        <v>2.6454560120725081</v>
      </c>
      <c r="D731">
        <v>2.6454560120724979</v>
      </c>
      <c r="E731">
        <v>2.6454560120725068</v>
      </c>
      <c r="F731">
        <v>2.6454560120724908</v>
      </c>
      <c r="G731">
        <v>2.6454560120724868</v>
      </c>
      <c r="H731">
        <v>2.6454560120724699</v>
      </c>
      <c r="I731">
        <v>2.6454560120724699</v>
      </c>
    </row>
    <row r="732" spans="1:9" x14ac:dyDescent="0.2">
      <c r="A732" s="1">
        <v>730</v>
      </c>
      <c r="B732">
        <v>2.3842177306382211</v>
      </c>
      <c r="C732">
        <v>2.3842177306382148</v>
      </c>
      <c r="D732">
        <v>2.3842177306382069</v>
      </c>
      <c r="E732">
        <v>2.3842177306382148</v>
      </c>
      <c r="F732">
        <v>2.3842177306382042</v>
      </c>
      <c r="G732">
        <v>2.3842177306382002</v>
      </c>
      <c r="H732">
        <v>2.384217730638186</v>
      </c>
      <c r="I732">
        <v>2.384217730638186</v>
      </c>
    </row>
    <row r="733" spans="1:9" x14ac:dyDescent="0.2">
      <c r="A733" s="1">
        <v>731</v>
      </c>
      <c r="B733">
        <v>2.6065615363339441</v>
      </c>
      <c r="C733">
        <v>2.6065615363339392</v>
      </c>
      <c r="D733">
        <v>2.6065615363339281</v>
      </c>
      <c r="E733">
        <v>2.6065615363339401</v>
      </c>
      <c r="F733">
        <v>2.606561536333925</v>
      </c>
      <c r="G733">
        <v>2.6065615363339218</v>
      </c>
      <c r="H733">
        <v>2.6065615363339041</v>
      </c>
      <c r="I733">
        <v>2.606561536333905</v>
      </c>
    </row>
    <row r="734" spans="1:9" x14ac:dyDescent="0.2">
      <c r="A734" s="1">
        <v>732</v>
      </c>
      <c r="B734">
        <v>2.5689378096729318</v>
      </c>
      <c r="C734">
        <v>2.5689378096729292</v>
      </c>
      <c r="D734">
        <v>2.568937809672919</v>
      </c>
      <c r="E734">
        <v>2.5689378096729278</v>
      </c>
      <c r="F734">
        <v>2.5689378096729159</v>
      </c>
      <c r="G734">
        <v>2.568937809672911</v>
      </c>
      <c r="H734">
        <v>2.568937809672895</v>
      </c>
      <c r="I734">
        <v>2.568937809672895</v>
      </c>
    </row>
    <row r="735" spans="1:9" x14ac:dyDescent="0.2">
      <c r="A735" s="1">
        <v>733</v>
      </c>
      <c r="B735">
        <v>2.3769504579072418</v>
      </c>
      <c r="C735">
        <v>2.3769504579072391</v>
      </c>
      <c r="D735">
        <v>2.3769504579072311</v>
      </c>
      <c r="E735">
        <v>2.3769504579072378</v>
      </c>
      <c r="F735">
        <v>2.3769504579072271</v>
      </c>
      <c r="G735">
        <v>2.376950457907224</v>
      </c>
      <c r="H735">
        <v>2.376950457907208</v>
      </c>
      <c r="I735">
        <v>2.3769504579072089</v>
      </c>
    </row>
    <row r="736" spans="1:9" x14ac:dyDescent="0.2">
      <c r="A736" s="1">
        <v>734</v>
      </c>
      <c r="B736">
        <v>2.2894215515634149</v>
      </c>
      <c r="C736">
        <v>2.2894215515634149</v>
      </c>
      <c r="D736">
        <v>2.2894215515634051</v>
      </c>
      <c r="E736">
        <v>2.289421551563414</v>
      </c>
      <c r="F736">
        <v>2.2894215515634029</v>
      </c>
      <c r="G736">
        <v>2.2894215515633989</v>
      </c>
      <c r="H736">
        <v>2.289421551563382</v>
      </c>
      <c r="I736">
        <v>2.2894215515633838</v>
      </c>
    </row>
    <row r="737" spans="1:9" x14ac:dyDescent="0.2">
      <c r="A737" s="1">
        <v>735</v>
      </c>
      <c r="B737">
        <v>2.29371216302376</v>
      </c>
      <c r="C737">
        <v>2.2937121630237578</v>
      </c>
      <c r="D737">
        <v>2.2937121630237489</v>
      </c>
      <c r="E737">
        <v>2.2937121630237569</v>
      </c>
      <c r="F737">
        <v>2.2937121630237449</v>
      </c>
      <c r="G737">
        <v>2.29371216302374</v>
      </c>
      <c r="H737">
        <v>2.293712163023724</v>
      </c>
      <c r="I737">
        <v>2.2937121630237272</v>
      </c>
    </row>
    <row r="738" spans="1:9" x14ac:dyDescent="0.2">
      <c r="A738" s="1">
        <v>736</v>
      </c>
      <c r="B738">
        <v>2.347802955158993</v>
      </c>
      <c r="C738">
        <v>2.3478029551589881</v>
      </c>
      <c r="D738">
        <v>2.3478029551589801</v>
      </c>
      <c r="E738">
        <v>2.3478029551589858</v>
      </c>
      <c r="F738">
        <v>2.3478029551589739</v>
      </c>
      <c r="G738">
        <v>2.3478029551589712</v>
      </c>
      <c r="H738">
        <v>2.3478029551589539</v>
      </c>
      <c r="I738">
        <v>2.347802955158957</v>
      </c>
    </row>
    <row r="739" spans="1:9" x14ac:dyDescent="0.2">
      <c r="A739" s="1">
        <v>737</v>
      </c>
      <c r="B739">
        <v>2.4097533056144158</v>
      </c>
      <c r="C739">
        <v>2.4097533056144118</v>
      </c>
      <c r="D739">
        <v>2.409753305614402</v>
      </c>
      <c r="E739">
        <v>2.40975330561441</v>
      </c>
      <c r="F739">
        <v>2.4097533056143972</v>
      </c>
      <c r="G739">
        <v>2.409753305614394</v>
      </c>
      <c r="H739">
        <v>2.4097533056143781</v>
      </c>
      <c r="I739">
        <v>2.4097533056143789</v>
      </c>
    </row>
    <row r="740" spans="1:9" x14ac:dyDescent="0.2">
      <c r="A740" s="1">
        <v>738</v>
      </c>
      <c r="B740">
        <v>2.3172834932468529</v>
      </c>
      <c r="C740">
        <v>2.3172834932468498</v>
      </c>
      <c r="D740">
        <v>2.317283493246844</v>
      </c>
      <c r="E740">
        <v>2.3172834932468489</v>
      </c>
      <c r="F740">
        <v>2.3172834932468391</v>
      </c>
      <c r="G740">
        <v>2.3172834932468338</v>
      </c>
      <c r="H740">
        <v>2.31728349324682</v>
      </c>
      <c r="I740">
        <v>2.31728349324682</v>
      </c>
    </row>
    <row r="741" spans="1:9" x14ac:dyDescent="0.2">
      <c r="A741" s="1">
        <v>739</v>
      </c>
      <c r="B741">
        <v>2.3200254615816989</v>
      </c>
      <c r="C741">
        <v>2.320025461581694</v>
      </c>
      <c r="D741">
        <v>2.3200254615816851</v>
      </c>
      <c r="E741">
        <v>2.3200254615816922</v>
      </c>
      <c r="F741">
        <v>2.3200254615816802</v>
      </c>
      <c r="G741">
        <v>2.3200254615816762</v>
      </c>
      <c r="H741">
        <v>2.320025461581662</v>
      </c>
      <c r="I741">
        <v>2.3200254615816629</v>
      </c>
    </row>
    <row r="742" spans="1:9" x14ac:dyDescent="0.2">
      <c r="A742" s="1">
        <v>740</v>
      </c>
      <c r="B742">
        <v>2.258044115293135</v>
      </c>
      <c r="C742">
        <v>2.2580441152931332</v>
      </c>
      <c r="D742">
        <v>2.2580441152931252</v>
      </c>
      <c r="E742">
        <v>2.2580441152931319</v>
      </c>
      <c r="F742">
        <v>2.258044115293123</v>
      </c>
      <c r="G742">
        <v>2.2580441152931172</v>
      </c>
      <c r="H742">
        <v>2.2580441152931021</v>
      </c>
      <c r="I742">
        <v>2.258044115293103</v>
      </c>
    </row>
    <row r="743" spans="1:9" x14ac:dyDescent="0.2">
      <c r="A743" s="1">
        <v>741</v>
      </c>
      <c r="B743">
        <v>2.2593486565120999</v>
      </c>
      <c r="C743">
        <v>2.2593486565120959</v>
      </c>
      <c r="D743">
        <v>2.2593486565120879</v>
      </c>
      <c r="E743">
        <v>2.259348656512095</v>
      </c>
      <c r="F743">
        <v>2.2593486565120839</v>
      </c>
      <c r="G743">
        <v>2.2593486565120782</v>
      </c>
      <c r="H743">
        <v>2.259348656512064</v>
      </c>
      <c r="I743">
        <v>2.259348656512068</v>
      </c>
    </row>
    <row r="744" spans="1:9" x14ac:dyDescent="0.2">
      <c r="A744" s="1">
        <v>742</v>
      </c>
      <c r="B744">
        <v>2.2920718975150458</v>
      </c>
      <c r="C744">
        <v>2.292071897515044</v>
      </c>
      <c r="D744">
        <v>2.292071897515036</v>
      </c>
      <c r="E744">
        <v>2.292071897515044</v>
      </c>
      <c r="F744">
        <v>2.292071897515032</v>
      </c>
      <c r="G744">
        <v>2.292071897515028</v>
      </c>
      <c r="H744">
        <v>2.2920718975150138</v>
      </c>
      <c r="I744">
        <v>2.2920718975150138</v>
      </c>
    </row>
    <row r="745" spans="1:9" x14ac:dyDescent="0.2">
      <c r="A745" s="1">
        <v>743</v>
      </c>
      <c r="B745">
        <v>2.230887168226765</v>
      </c>
      <c r="C745">
        <v>2.2308871682267619</v>
      </c>
      <c r="D745">
        <v>2.2308871682267548</v>
      </c>
      <c r="E745">
        <v>2.2308871682267619</v>
      </c>
      <c r="F745">
        <v>2.230887168226753</v>
      </c>
      <c r="G745">
        <v>2.2308871682267482</v>
      </c>
      <c r="H745">
        <v>2.2308871682267308</v>
      </c>
      <c r="I745">
        <v>2.2308871682267331</v>
      </c>
    </row>
    <row r="746" spans="1:9" x14ac:dyDescent="0.2">
      <c r="A746" s="1">
        <v>744</v>
      </c>
      <c r="B746">
        <v>2.2711519156879549</v>
      </c>
      <c r="C746">
        <v>2.2711519156879518</v>
      </c>
      <c r="D746">
        <v>2.2711519156879461</v>
      </c>
      <c r="E746">
        <v>2.2711519156879518</v>
      </c>
      <c r="F746">
        <v>2.2711519156879429</v>
      </c>
      <c r="G746">
        <v>2.271151915687935</v>
      </c>
      <c r="H746">
        <v>2.2711519156879221</v>
      </c>
      <c r="I746">
        <v>2.2711519156879221</v>
      </c>
    </row>
    <row r="747" spans="1:9" x14ac:dyDescent="0.2">
      <c r="A747" s="1">
        <v>745</v>
      </c>
      <c r="B747">
        <v>2.4726489147451298</v>
      </c>
      <c r="C747">
        <v>2.4726489147451272</v>
      </c>
      <c r="D747">
        <v>2.4726489147451178</v>
      </c>
      <c r="E747">
        <v>2.472648914745128</v>
      </c>
      <c r="F747">
        <v>2.4726489147451138</v>
      </c>
      <c r="G747">
        <v>2.4726489147451081</v>
      </c>
      <c r="H747">
        <v>2.4726489147450939</v>
      </c>
      <c r="I747">
        <v>2.472648914745093</v>
      </c>
    </row>
    <row r="748" spans="1:9" x14ac:dyDescent="0.2">
      <c r="A748" s="1">
        <v>746</v>
      </c>
      <c r="B748">
        <v>2.324747945823411</v>
      </c>
      <c r="C748">
        <v>2.3247479458234088</v>
      </c>
      <c r="D748">
        <v>2.3247479458234008</v>
      </c>
      <c r="E748">
        <v>2.3247479458234079</v>
      </c>
      <c r="F748">
        <v>2.3247479458233982</v>
      </c>
      <c r="G748">
        <v>2.3247479458233959</v>
      </c>
      <c r="H748">
        <v>2.3247479458233768</v>
      </c>
      <c r="I748">
        <v>2.3247479458233791</v>
      </c>
    </row>
    <row r="749" spans="1:9" x14ac:dyDescent="0.2">
      <c r="A749" s="1">
        <v>747</v>
      </c>
      <c r="B749">
        <v>2.3736521855632491</v>
      </c>
      <c r="C749">
        <v>2.3736521855632429</v>
      </c>
      <c r="D749">
        <v>2.373652185563234</v>
      </c>
      <c r="E749">
        <v>2.373652185563246</v>
      </c>
      <c r="F749">
        <v>2.3736521855632322</v>
      </c>
      <c r="G749">
        <v>2.3736521855632269</v>
      </c>
      <c r="H749">
        <v>2.3736521855632118</v>
      </c>
      <c r="I749">
        <v>2.373652185563214</v>
      </c>
    </row>
    <row r="750" spans="1:9" x14ac:dyDescent="0.2">
      <c r="A750" s="1">
        <v>748</v>
      </c>
      <c r="B750">
        <v>2.4653710698771101</v>
      </c>
      <c r="C750">
        <v>2.4653710698771039</v>
      </c>
      <c r="D750">
        <v>2.4653710698770972</v>
      </c>
      <c r="E750">
        <v>2.4653710698771039</v>
      </c>
      <c r="F750">
        <v>2.4653710698770919</v>
      </c>
      <c r="G750">
        <v>2.465371069877087</v>
      </c>
      <c r="H750">
        <v>2.465371069877071</v>
      </c>
      <c r="I750">
        <v>2.4653710698770732</v>
      </c>
    </row>
    <row r="751" spans="1:9" x14ac:dyDescent="0.2">
      <c r="A751" s="1">
        <v>749</v>
      </c>
      <c r="B751">
        <v>2.458245697660864</v>
      </c>
      <c r="C751">
        <v>2.4582456976608609</v>
      </c>
      <c r="D751">
        <v>2.4582456976608542</v>
      </c>
      <c r="E751">
        <v>2.4582456976608609</v>
      </c>
      <c r="F751">
        <v>2.458245697660848</v>
      </c>
      <c r="G751">
        <v>2.4582456976608422</v>
      </c>
      <c r="H751">
        <v>2.458245697660828</v>
      </c>
      <c r="I751">
        <v>2.4582456976608289</v>
      </c>
    </row>
    <row r="752" spans="1:9" x14ac:dyDescent="0.2">
      <c r="A752" s="1">
        <v>750</v>
      </c>
      <c r="B752">
        <v>2.1863448039693592</v>
      </c>
      <c r="C752">
        <v>2.1863448039693552</v>
      </c>
      <c r="D752">
        <v>2.186344803969348</v>
      </c>
      <c r="E752">
        <v>2.1863448039693552</v>
      </c>
      <c r="F752">
        <v>2.1863448039693449</v>
      </c>
      <c r="G752">
        <v>2.1863448039693401</v>
      </c>
      <c r="H752">
        <v>2.1863448039693258</v>
      </c>
      <c r="I752">
        <v>2.1863448039693281</v>
      </c>
    </row>
    <row r="753" spans="1:9" x14ac:dyDescent="0.2">
      <c r="A753" s="1">
        <v>751</v>
      </c>
      <c r="B753">
        <v>2.5067374162228342</v>
      </c>
      <c r="C753">
        <v>2.506737416222832</v>
      </c>
      <c r="D753">
        <v>2.506737416222824</v>
      </c>
      <c r="E753">
        <v>2.5067374162228271</v>
      </c>
      <c r="F753">
        <v>2.5067374162228169</v>
      </c>
      <c r="G753">
        <v>2.5067374162228129</v>
      </c>
      <c r="H753">
        <v>2.506737416222796</v>
      </c>
      <c r="I753">
        <v>2.5067374162227969</v>
      </c>
    </row>
    <row r="754" spans="1:9" x14ac:dyDescent="0.2">
      <c r="A754" s="1">
        <v>752</v>
      </c>
      <c r="B754">
        <v>2.375103485392748</v>
      </c>
      <c r="C754">
        <v>2.3751034853927462</v>
      </c>
      <c r="D754">
        <v>2.37510348539274</v>
      </c>
      <c r="E754">
        <v>2.3751034853927471</v>
      </c>
      <c r="F754">
        <v>2.375103485392736</v>
      </c>
      <c r="G754">
        <v>2.3751034853927311</v>
      </c>
      <c r="H754">
        <v>2.375103485392712</v>
      </c>
      <c r="I754">
        <v>2.3751034853927151</v>
      </c>
    </row>
    <row r="755" spans="1:9" x14ac:dyDescent="0.2">
      <c r="A755" s="1">
        <v>753</v>
      </c>
      <c r="B755">
        <v>2.4613168096019669</v>
      </c>
      <c r="C755">
        <v>2.4613168096019651</v>
      </c>
      <c r="D755">
        <v>2.461316809601958</v>
      </c>
      <c r="E755">
        <v>2.4613168096019642</v>
      </c>
      <c r="F755">
        <v>2.4613168096019509</v>
      </c>
      <c r="G755">
        <v>2.4613168096019469</v>
      </c>
      <c r="H755">
        <v>2.4613168096019322</v>
      </c>
      <c r="I755">
        <v>2.4613168096019322</v>
      </c>
    </row>
    <row r="756" spans="1:9" x14ac:dyDescent="0.2">
      <c r="A756" s="1">
        <v>754</v>
      </c>
      <c r="B756">
        <v>2.4661484992988369</v>
      </c>
      <c r="C756">
        <v>2.4661484992988361</v>
      </c>
      <c r="D756">
        <v>2.4661484992988281</v>
      </c>
      <c r="E756">
        <v>2.4661484992988361</v>
      </c>
      <c r="F756">
        <v>2.466148499298821</v>
      </c>
      <c r="G756">
        <v>2.466148499298817</v>
      </c>
      <c r="H756">
        <v>2.4661484992988001</v>
      </c>
      <c r="I756">
        <v>2.4661484992988041</v>
      </c>
    </row>
    <row r="757" spans="1:9" x14ac:dyDescent="0.2">
      <c r="A757" s="1">
        <v>755</v>
      </c>
      <c r="B757">
        <v>2.3703279344409109</v>
      </c>
      <c r="C757">
        <v>2.3703279344409109</v>
      </c>
      <c r="D757">
        <v>2.3703279344409021</v>
      </c>
      <c r="E757">
        <v>2.3703279344409069</v>
      </c>
      <c r="F757">
        <v>2.3703279344408981</v>
      </c>
      <c r="G757">
        <v>2.3703279344408918</v>
      </c>
      <c r="H757">
        <v>2.370327934440875</v>
      </c>
      <c r="I757">
        <v>2.3703279344408781</v>
      </c>
    </row>
    <row r="758" spans="1:9" x14ac:dyDescent="0.2">
      <c r="A758" s="1">
        <v>756</v>
      </c>
      <c r="B758">
        <v>2.3343291677182441</v>
      </c>
      <c r="C758">
        <v>2.3343291677182409</v>
      </c>
      <c r="D758">
        <v>2.334329167718233</v>
      </c>
      <c r="E758">
        <v>2.3343291677182409</v>
      </c>
      <c r="F758">
        <v>2.3343291677182321</v>
      </c>
      <c r="G758">
        <v>2.334329167718225</v>
      </c>
      <c r="H758">
        <v>2.334329167718209</v>
      </c>
      <c r="I758">
        <v>2.3343291677182121</v>
      </c>
    </row>
    <row r="759" spans="1:9" x14ac:dyDescent="0.2">
      <c r="A759" s="1">
        <v>757</v>
      </c>
      <c r="B759">
        <v>2.4045595633981161</v>
      </c>
      <c r="C759">
        <v>2.4045595633981121</v>
      </c>
      <c r="D759">
        <v>2.4045595633981058</v>
      </c>
      <c r="E759">
        <v>2.4045595633981121</v>
      </c>
      <c r="F759">
        <v>2.4045595633981032</v>
      </c>
      <c r="G759">
        <v>2.4045595633980978</v>
      </c>
      <c r="H759">
        <v>2.404559563398081</v>
      </c>
      <c r="I759">
        <v>2.4045595633980841</v>
      </c>
    </row>
    <row r="760" spans="1:9" x14ac:dyDescent="0.2">
      <c r="A760" s="1">
        <v>758</v>
      </c>
      <c r="B760">
        <v>2.382227775155171</v>
      </c>
      <c r="C760">
        <v>2.382227775155167</v>
      </c>
      <c r="D760">
        <v>2.3822277751551599</v>
      </c>
      <c r="E760">
        <v>2.382227775155167</v>
      </c>
      <c r="F760">
        <v>2.3822277751551559</v>
      </c>
      <c r="G760">
        <v>2.3822277751551519</v>
      </c>
      <c r="H760">
        <v>2.3822277751551351</v>
      </c>
      <c r="I760">
        <v>2.3822277751551368</v>
      </c>
    </row>
    <row r="761" spans="1:9" x14ac:dyDescent="0.2">
      <c r="A761" s="1">
        <v>759</v>
      </c>
      <c r="B761">
        <v>2.4699795255750359</v>
      </c>
      <c r="C761">
        <v>2.4699795255750341</v>
      </c>
      <c r="D761">
        <v>2.4699795255750252</v>
      </c>
      <c r="E761">
        <v>2.469979525575031</v>
      </c>
      <c r="F761">
        <v>2.4699795255750199</v>
      </c>
      <c r="G761">
        <v>2.469979525575015</v>
      </c>
      <c r="H761">
        <v>2.4699795255749959</v>
      </c>
      <c r="I761">
        <v>2.4699795255749981</v>
      </c>
    </row>
    <row r="762" spans="1:9" x14ac:dyDescent="0.2">
      <c r="A762" s="1">
        <v>760</v>
      </c>
      <c r="B762">
        <v>2.6375637809246841</v>
      </c>
      <c r="C762">
        <v>2.637563780924681</v>
      </c>
      <c r="D762">
        <v>2.6375637809246699</v>
      </c>
      <c r="E762">
        <v>2.637563780924681</v>
      </c>
      <c r="F762">
        <v>2.6375637809246668</v>
      </c>
      <c r="G762">
        <v>2.637563780924661</v>
      </c>
      <c r="H762">
        <v>2.6375637809246428</v>
      </c>
      <c r="I762">
        <v>2.6375637809246428</v>
      </c>
    </row>
    <row r="763" spans="1:9" x14ac:dyDescent="0.2">
      <c r="A763" s="1">
        <v>761</v>
      </c>
      <c r="B763">
        <v>2.4363065644744788</v>
      </c>
      <c r="C763">
        <v>2.4363065644744748</v>
      </c>
      <c r="D763">
        <v>2.4363065644744668</v>
      </c>
      <c r="E763">
        <v>2.4363065644744739</v>
      </c>
      <c r="F763">
        <v>2.4363065644744659</v>
      </c>
      <c r="G763">
        <v>2.436306564474457</v>
      </c>
      <c r="H763">
        <v>2.4363065644744442</v>
      </c>
      <c r="I763">
        <v>2.436306564474445</v>
      </c>
    </row>
    <row r="764" spans="1:9" x14ac:dyDescent="0.2">
      <c r="A764" s="1">
        <v>762</v>
      </c>
      <c r="B764">
        <v>2.3726773699154569</v>
      </c>
      <c r="C764">
        <v>2.3726773699154542</v>
      </c>
      <c r="D764">
        <v>2.372677369915448</v>
      </c>
      <c r="E764">
        <v>2.3726773699154582</v>
      </c>
      <c r="F764">
        <v>2.3726773699154449</v>
      </c>
      <c r="G764">
        <v>2.37267736991544</v>
      </c>
      <c r="H764">
        <v>2.3726773699154231</v>
      </c>
      <c r="I764">
        <v>2.372677369915424</v>
      </c>
    </row>
    <row r="765" spans="1:9" x14ac:dyDescent="0.2">
      <c r="A765" s="1">
        <v>763</v>
      </c>
      <c r="B765">
        <v>2.341983484861887</v>
      </c>
      <c r="C765">
        <v>2.3419834848618861</v>
      </c>
      <c r="D765">
        <v>2.341983484861875</v>
      </c>
      <c r="E765">
        <v>2.341983484861883</v>
      </c>
      <c r="F765">
        <v>2.3419834848618728</v>
      </c>
      <c r="G765">
        <v>2.3419834848618701</v>
      </c>
      <c r="H765">
        <v>2.341983484861851</v>
      </c>
      <c r="I765">
        <v>2.3419834848618528</v>
      </c>
    </row>
    <row r="766" spans="1:9" x14ac:dyDescent="0.2">
      <c r="A766" s="1">
        <v>764</v>
      </c>
      <c r="B766">
        <v>2.3045050420291799</v>
      </c>
      <c r="C766">
        <v>2.3045050420291808</v>
      </c>
      <c r="D766">
        <v>2.3045050420291679</v>
      </c>
      <c r="E766">
        <v>2.3045050420291791</v>
      </c>
      <c r="F766">
        <v>2.3045050420291671</v>
      </c>
      <c r="G766">
        <v>2.304505042029164</v>
      </c>
      <c r="H766">
        <v>2.3045050420291449</v>
      </c>
      <c r="I766">
        <v>2.3045050420291449</v>
      </c>
    </row>
    <row r="767" spans="1:9" x14ac:dyDescent="0.2">
      <c r="A767" s="1">
        <v>765</v>
      </c>
      <c r="B767">
        <v>2.4801059496547389</v>
      </c>
      <c r="C767">
        <v>2.480105949654738</v>
      </c>
      <c r="D767">
        <v>2.4801059496547322</v>
      </c>
      <c r="E767">
        <v>2.4801059496547389</v>
      </c>
      <c r="F767">
        <v>2.4801059496547282</v>
      </c>
      <c r="G767">
        <v>2.480105949654722</v>
      </c>
      <c r="H767">
        <v>2.4801059496547042</v>
      </c>
      <c r="I767">
        <v>2.4801059496547069</v>
      </c>
    </row>
    <row r="768" spans="1:9" x14ac:dyDescent="0.2">
      <c r="A768" s="1">
        <v>766</v>
      </c>
      <c r="B768">
        <v>2.714739055642859</v>
      </c>
      <c r="C768">
        <v>2.714739055642855</v>
      </c>
      <c r="D768">
        <v>2.7147390556428439</v>
      </c>
      <c r="E768">
        <v>2.7147390556428559</v>
      </c>
      <c r="F768">
        <v>2.714739055642843</v>
      </c>
      <c r="G768">
        <v>2.714739055642835</v>
      </c>
      <c r="H768">
        <v>2.714739055642815</v>
      </c>
      <c r="I768">
        <v>2.714739055642819</v>
      </c>
    </row>
    <row r="769" spans="1:9" x14ac:dyDescent="0.2">
      <c r="A769" s="1">
        <v>767</v>
      </c>
      <c r="B769">
        <v>2.4000034278079792</v>
      </c>
      <c r="C769">
        <v>2.4000034278079778</v>
      </c>
      <c r="D769">
        <v>2.400003427807968</v>
      </c>
      <c r="E769">
        <v>2.400003427807976</v>
      </c>
      <c r="F769">
        <v>2.4000034278079658</v>
      </c>
      <c r="G769">
        <v>2.4000034278079592</v>
      </c>
      <c r="H769">
        <v>2.4000034278079418</v>
      </c>
      <c r="I769">
        <v>2.4000034278079458</v>
      </c>
    </row>
    <row r="770" spans="1:9" x14ac:dyDescent="0.2">
      <c r="A770" s="1">
        <v>768</v>
      </c>
      <c r="B770">
        <v>2.633468234259793</v>
      </c>
      <c r="C770">
        <v>2.6334682342597899</v>
      </c>
      <c r="D770">
        <v>2.6334682342597819</v>
      </c>
      <c r="E770">
        <v>2.633468234259789</v>
      </c>
      <c r="F770">
        <v>2.6334682342597771</v>
      </c>
      <c r="G770">
        <v>2.6334682342597708</v>
      </c>
      <c r="H770">
        <v>2.633468234259754</v>
      </c>
      <c r="I770">
        <v>2.6334682342597548</v>
      </c>
    </row>
    <row r="771" spans="1:9" x14ac:dyDescent="0.2">
      <c r="A771" s="1">
        <v>769</v>
      </c>
      <c r="B771">
        <v>2.6891178007300311</v>
      </c>
      <c r="C771">
        <v>2.6891178007300272</v>
      </c>
      <c r="D771">
        <v>2.6891178007300192</v>
      </c>
      <c r="E771">
        <v>2.689117800730028</v>
      </c>
      <c r="F771">
        <v>2.6891178007300121</v>
      </c>
      <c r="G771">
        <v>2.6891178007300058</v>
      </c>
      <c r="H771">
        <v>2.6891178007299921</v>
      </c>
      <c r="I771">
        <v>2.689117800729993</v>
      </c>
    </row>
    <row r="772" spans="1:9" x14ac:dyDescent="0.2">
      <c r="A772" s="1">
        <v>770</v>
      </c>
      <c r="B772">
        <v>2.3051736415246968</v>
      </c>
      <c r="C772">
        <v>2.305173641524692</v>
      </c>
      <c r="D772">
        <v>2.3051736415246848</v>
      </c>
      <c r="E772">
        <v>2.3051736415246911</v>
      </c>
      <c r="F772">
        <v>2.3051736415246808</v>
      </c>
      <c r="G772">
        <v>2.305173641524676</v>
      </c>
      <c r="H772">
        <v>2.30517364152466</v>
      </c>
      <c r="I772">
        <v>2.3051736415246631</v>
      </c>
    </row>
    <row r="773" spans="1:9" x14ac:dyDescent="0.2">
      <c r="A773" s="1">
        <v>771</v>
      </c>
      <c r="B773">
        <v>2.307836671609552</v>
      </c>
      <c r="C773">
        <v>2.307836671609548</v>
      </c>
      <c r="D773">
        <v>2.30783667160954</v>
      </c>
      <c r="E773">
        <v>2.3078366716095462</v>
      </c>
      <c r="F773">
        <v>2.3078366716095369</v>
      </c>
      <c r="G773">
        <v>2.307836671609532</v>
      </c>
      <c r="H773">
        <v>2.307836671609516</v>
      </c>
      <c r="I773">
        <v>2.3078366716095182</v>
      </c>
    </row>
    <row r="774" spans="1:9" x14ac:dyDescent="0.2">
      <c r="A774" s="1">
        <v>772</v>
      </c>
      <c r="B774">
        <v>2.241263005305425</v>
      </c>
      <c r="C774">
        <v>2.2412630053054241</v>
      </c>
      <c r="D774">
        <v>2.2412630053054148</v>
      </c>
      <c r="E774">
        <v>2.241263005305421</v>
      </c>
      <c r="F774">
        <v>2.241263005305409</v>
      </c>
      <c r="G774">
        <v>2.2412630053054068</v>
      </c>
      <c r="H774">
        <v>2.2412630053053899</v>
      </c>
      <c r="I774">
        <v>2.2412630053053921</v>
      </c>
    </row>
    <row r="775" spans="1:9" x14ac:dyDescent="0.2">
      <c r="A775" s="1">
        <v>773</v>
      </c>
      <c r="B775">
        <v>2.380378245555812</v>
      </c>
      <c r="C775">
        <v>2.3803782455558111</v>
      </c>
      <c r="D775">
        <v>2.3803782455558018</v>
      </c>
      <c r="E775">
        <v>2.3803782455558098</v>
      </c>
      <c r="F775">
        <v>2.3803782455557969</v>
      </c>
      <c r="G775">
        <v>2.3803782455557929</v>
      </c>
      <c r="H775">
        <v>2.3803782455557778</v>
      </c>
      <c r="I775">
        <v>2.38037824555578</v>
      </c>
    </row>
    <row r="776" spans="1:9" x14ac:dyDescent="0.2">
      <c r="A776" s="1">
        <v>774</v>
      </c>
      <c r="B776">
        <v>2.4370223228918428</v>
      </c>
      <c r="C776">
        <v>2.4370223228918411</v>
      </c>
      <c r="D776">
        <v>2.4370223228918322</v>
      </c>
      <c r="E776">
        <v>2.4370223228918388</v>
      </c>
      <c r="F776">
        <v>2.4370223228918282</v>
      </c>
      <c r="G776">
        <v>2.437022322891822</v>
      </c>
      <c r="H776">
        <v>2.437022322891806</v>
      </c>
      <c r="I776">
        <v>2.4370223228918082</v>
      </c>
    </row>
    <row r="777" spans="1:9" x14ac:dyDescent="0.2">
      <c r="A777" s="1">
        <v>775</v>
      </c>
      <c r="B777">
        <v>2.4624053648173079</v>
      </c>
      <c r="C777">
        <v>2.4624053648173021</v>
      </c>
      <c r="D777">
        <v>2.4624053648172959</v>
      </c>
      <c r="E777">
        <v>2.4624053648173052</v>
      </c>
      <c r="F777">
        <v>2.462405364817291</v>
      </c>
      <c r="G777">
        <v>2.462405364817287</v>
      </c>
      <c r="H777">
        <v>2.4624053648172679</v>
      </c>
      <c r="I777">
        <v>2.462405364817271</v>
      </c>
    </row>
    <row r="778" spans="1:9" x14ac:dyDescent="0.2">
      <c r="A778" s="1">
        <v>776</v>
      </c>
      <c r="B778">
        <v>2.4287723420002538</v>
      </c>
      <c r="C778">
        <v>2.428772342000252</v>
      </c>
      <c r="D778">
        <v>2.4287723420002432</v>
      </c>
      <c r="E778">
        <v>2.428772342000252</v>
      </c>
      <c r="F778">
        <v>2.4287723420002409</v>
      </c>
      <c r="G778">
        <v>2.4287723420002338</v>
      </c>
      <c r="H778">
        <v>2.428772342000217</v>
      </c>
      <c r="I778">
        <v>2.428772342000221</v>
      </c>
    </row>
    <row r="779" spans="1:9" x14ac:dyDescent="0.2">
      <c r="A779" s="1">
        <v>777</v>
      </c>
      <c r="B779">
        <v>2.5181515060045161</v>
      </c>
      <c r="C779">
        <v>2.518151506004513</v>
      </c>
      <c r="D779">
        <v>2.518151506004505</v>
      </c>
      <c r="E779">
        <v>2.5181515060045121</v>
      </c>
      <c r="F779">
        <v>2.518151506004501</v>
      </c>
      <c r="G779">
        <v>2.5181515060044939</v>
      </c>
      <c r="H779">
        <v>2.5181515060044779</v>
      </c>
      <c r="I779">
        <v>2.5181515060044801</v>
      </c>
    </row>
    <row r="780" spans="1:9" x14ac:dyDescent="0.2">
      <c r="A780" s="1">
        <v>778</v>
      </c>
      <c r="B780">
        <v>2.4939987456133861</v>
      </c>
      <c r="C780">
        <v>2.4939987456133839</v>
      </c>
      <c r="D780">
        <v>2.4939987456133741</v>
      </c>
      <c r="E780">
        <v>2.4939987456133799</v>
      </c>
      <c r="F780">
        <v>2.4939987456133692</v>
      </c>
      <c r="G780">
        <v>2.4939987456133639</v>
      </c>
      <c r="H780">
        <v>2.4939987456133492</v>
      </c>
      <c r="I780">
        <v>2.4939987456133492</v>
      </c>
    </row>
    <row r="781" spans="1:9" x14ac:dyDescent="0.2">
      <c r="A781" s="1">
        <v>779</v>
      </c>
      <c r="B781">
        <v>2.336061044128757</v>
      </c>
      <c r="C781">
        <v>2.336061044128757</v>
      </c>
      <c r="D781">
        <v>2.3360610441287482</v>
      </c>
      <c r="E781">
        <v>2.3360610441287561</v>
      </c>
      <c r="F781">
        <v>2.336061044128745</v>
      </c>
      <c r="G781">
        <v>2.3360610441287388</v>
      </c>
      <c r="H781">
        <v>2.3360610441287291</v>
      </c>
      <c r="I781">
        <v>2.3360610441287291</v>
      </c>
    </row>
    <row r="782" spans="1:9" x14ac:dyDescent="0.2">
      <c r="A782" s="1">
        <v>780</v>
      </c>
      <c r="B782">
        <v>2.2952360567885659</v>
      </c>
      <c r="C782">
        <v>2.2952360567885628</v>
      </c>
      <c r="D782">
        <v>2.2952360567885561</v>
      </c>
      <c r="E782">
        <v>2.2952360567885628</v>
      </c>
      <c r="F782">
        <v>2.2952360567885539</v>
      </c>
      <c r="G782">
        <v>2.2952360567885481</v>
      </c>
      <c r="H782">
        <v>2.2952360567885299</v>
      </c>
      <c r="I782">
        <v>2.295236056788533</v>
      </c>
    </row>
    <row r="783" spans="1:9" x14ac:dyDescent="0.2">
      <c r="A783" s="1">
        <v>781</v>
      </c>
      <c r="B783">
        <v>2.3030570954190188</v>
      </c>
      <c r="C783">
        <v>2.303057095419017</v>
      </c>
      <c r="D783">
        <v>2.3030570954190082</v>
      </c>
      <c r="E783">
        <v>2.3030570954190162</v>
      </c>
      <c r="F783">
        <v>2.3030570954190059</v>
      </c>
      <c r="G783">
        <v>2.3030570954190011</v>
      </c>
      <c r="H783">
        <v>2.303057095418986</v>
      </c>
      <c r="I783">
        <v>2.3030570954189868</v>
      </c>
    </row>
    <row r="784" spans="1:9" x14ac:dyDescent="0.2">
      <c r="A784" s="1">
        <v>782</v>
      </c>
      <c r="B784">
        <v>2.2278618847801899</v>
      </c>
      <c r="C784">
        <v>2.2278618847801872</v>
      </c>
      <c r="D784">
        <v>2.2278618847801792</v>
      </c>
      <c r="E784">
        <v>2.2278618847801872</v>
      </c>
      <c r="F784">
        <v>2.2278618847801761</v>
      </c>
      <c r="G784">
        <v>2.227861884780169</v>
      </c>
      <c r="H784">
        <v>2.2278618847801548</v>
      </c>
      <c r="I784">
        <v>2.2278618847801588</v>
      </c>
    </row>
    <row r="785" spans="1:9" x14ac:dyDescent="0.2">
      <c r="A785" s="1">
        <v>783</v>
      </c>
      <c r="B785">
        <v>2.124946490287789</v>
      </c>
      <c r="C785">
        <v>2.1249464902877868</v>
      </c>
      <c r="D785">
        <v>2.124946490287777</v>
      </c>
      <c r="E785">
        <v>2.1249464902877859</v>
      </c>
      <c r="F785">
        <v>2.124946490287777</v>
      </c>
      <c r="G785">
        <v>2.1249464902877722</v>
      </c>
      <c r="H785">
        <v>2.1249464902877562</v>
      </c>
      <c r="I785">
        <v>2.1249464902877588</v>
      </c>
    </row>
    <row r="786" spans="1:9" x14ac:dyDescent="0.2">
      <c r="A786" s="1">
        <v>784</v>
      </c>
      <c r="B786">
        <v>2.396873044320603</v>
      </c>
      <c r="C786">
        <v>2.396873044320599</v>
      </c>
      <c r="D786">
        <v>2.3968730443205919</v>
      </c>
      <c r="E786">
        <v>2.396873044320599</v>
      </c>
      <c r="F786">
        <v>2.3968730443205901</v>
      </c>
      <c r="G786">
        <v>2.3968730443205799</v>
      </c>
      <c r="H786">
        <v>2.3968730443205661</v>
      </c>
      <c r="I786">
        <v>2.3968730443205688</v>
      </c>
    </row>
    <row r="787" spans="1:9" x14ac:dyDescent="0.2">
      <c r="A787" s="1">
        <v>785</v>
      </c>
      <c r="B787">
        <v>2.284208135559902</v>
      </c>
      <c r="C787">
        <v>2.284208135559898</v>
      </c>
      <c r="D787">
        <v>2.2842081355598909</v>
      </c>
      <c r="E787">
        <v>2.2842081355598971</v>
      </c>
      <c r="F787">
        <v>2.2842081355598882</v>
      </c>
      <c r="G787">
        <v>2.284208135559882</v>
      </c>
      <c r="H787">
        <v>2.2842081355598691</v>
      </c>
      <c r="I787">
        <v>2.2842081355598691</v>
      </c>
    </row>
    <row r="788" spans="1:9" x14ac:dyDescent="0.2">
      <c r="A788" s="1">
        <v>786</v>
      </c>
      <c r="B788">
        <v>2.3363202731014669</v>
      </c>
      <c r="C788">
        <v>2.3363202731014621</v>
      </c>
      <c r="D788">
        <v>2.3363202731014558</v>
      </c>
      <c r="E788">
        <v>2.3363202731014598</v>
      </c>
      <c r="F788">
        <v>2.3363202731014532</v>
      </c>
      <c r="G788">
        <v>2.336320273101447</v>
      </c>
      <c r="H788">
        <v>2.336320273101431</v>
      </c>
      <c r="I788">
        <v>2.3363202731014341</v>
      </c>
    </row>
    <row r="789" spans="1:9" x14ac:dyDescent="0.2">
      <c r="A789" s="1">
        <v>787</v>
      </c>
      <c r="B789">
        <v>2.4489324819678462</v>
      </c>
      <c r="C789">
        <v>2.448932481967844</v>
      </c>
      <c r="D789">
        <v>2.4489324819678351</v>
      </c>
      <c r="E789">
        <v>2.448932481967844</v>
      </c>
      <c r="F789">
        <v>2.448932481967832</v>
      </c>
      <c r="G789">
        <v>2.448932481967824</v>
      </c>
      <c r="H789">
        <v>2.4489324819678111</v>
      </c>
      <c r="I789">
        <v>2.448932481967812</v>
      </c>
    </row>
    <row r="790" spans="1:9" x14ac:dyDescent="0.2">
      <c r="A790" s="1">
        <v>788</v>
      </c>
      <c r="B790">
        <v>2.09177401148956</v>
      </c>
      <c r="C790">
        <v>2.0917740114895591</v>
      </c>
      <c r="D790">
        <v>2.091774011489552</v>
      </c>
      <c r="E790">
        <v>2.0917740114895569</v>
      </c>
      <c r="F790">
        <v>2.0917740114895498</v>
      </c>
      <c r="G790">
        <v>2.091774011489544</v>
      </c>
      <c r="H790">
        <v>2.0917740114895311</v>
      </c>
      <c r="I790">
        <v>2.0917740114895329</v>
      </c>
    </row>
    <row r="791" spans="1:9" x14ac:dyDescent="0.2">
      <c r="A791" s="1">
        <v>789</v>
      </c>
      <c r="B791">
        <v>2.4875303129672379</v>
      </c>
      <c r="C791">
        <v>2.4875303129672339</v>
      </c>
      <c r="D791">
        <v>2.4875303129672268</v>
      </c>
      <c r="E791">
        <v>2.4875303129672339</v>
      </c>
      <c r="F791">
        <v>2.4875303129672228</v>
      </c>
      <c r="G791">
        <v>2.4875303129672162</v>
      </c>
      <c r="H791">
        <v>2.4875303129672002</v>
      </c>
      <c r="I791">
        <v>2.4875303129672042</v>
      </c>
    </row>
    <row r="792" spans="1:9" x14ac:dyDescent="0.2">
      <c r="A792" s="1">
        <v>790</v>
      </c>
      <c r="B792">
        <v>2.5164066403384728</v>
      </c>
      <c r="C792">
        <v>2.5164066403384719</v>
      </c>
      <c r="D792">
        <v>2.5164066403384608</v>
      </c>
      <c r="E792">
        <v>2.5164066403384711</v>
      </c>
      <c r="F792">
        <v>2.5164066403384591</v>
      </c>
      <c r="G792">
        <v>2.5164066403384528</v>
      </c>
      <c r="H792">
        <v>2.516406640338436</v>
      </c>
      <c r="I792">
        <v>2.51640664033844</v>
      </c>
    </row>
    <row r="793" spans="1:9" x14ac:dyDescent="0.2">
      <c r="A793" s="1">
        <v>791</v>
      </c>
      <c r="B793">
        <v>2.3789630391394181</v>
      </c>
      <c r="C793">
        <v>2.3789630391394141</v>
      </c>
      <c r="D793">
        <v>2.3789630391394061</v>
      </c>
      <c r="E793">
        <v>2.378963039139415</v>
      </c>
      <c r="F793">
        <v>2.3789630391394039</v>
      </c>
      <c r="G793">
        <v>2.3789630391393972</v>
      </c>
      <c r="H793">
        <v>2.3789630391393821</v>
      </c>
      <c r="I793">
        <v>2.3789630391393848</v>
      </c>
    </row>
    <row r="794" spans="1:9" x14ac:dyDescent="0.2">
      <c r="A794" s="1">
        <v>792</v>
      </c>
      <c r="B794">
        <v>2.1460606860458111</v>
      </c>
      <c r="C794">
        <v>2.146060686045808</v>
      </c>
      <c r="D794">
        <v>2.1460606860458</v>
      </c>
      <c r="E794">
        <v>2.1460606860458089</v>
      </c>
      <c r="F794">
        <v>2.1460606860458</v>
      </c>
      <c r="G794">
        <v>2.1460606860457929</v>
      </c>
      <c r="H794">
        <v>2.1460606860457769</v>
      </c>
      <c r="I794">
        <v>2.14606068604578</v>
      </c>
    </row>
    <row r="795" spans="1:9" x14ac:dyDescent="0.2">
      <c r="A795" s="1">
        <v>793</v>
      </c>
      <c r="B795">
        <v>2.5544602042693949</v>
      </c>
      <c r="C795">
        <v>2.554460204269394</v>
      </c>
      <c r="D795">
        <v>2.5544602042693838</v>
      </c>
      <c r="E795">
        <v>2.5544602042693918</v>
      </c>
      <c r="F795">
        <v>2.5544602042693829</v>
      </c>
      <c r="G795">
        <v>2.5544602042693731</v>
      </c>
      <c r="H795">
        <v>2.5544602042693558</v>
      </c>
      <c r="I795">
        <v>2.5544602042693572</v>
      </c>
    </row>
    <row r="796" spans="1:9" x14ac:dyDescent="0.2">
      <c r="A796" s="1">
        <v>794</v>
      </c>
      <c r="B796">
        <v>2.4217954177039029</v>
      </c>
      <c r="C796">
        <v>2.4217954177039029</v>
      </c>
      <c r="D796">
        <v>2.4217954177038949</v>
      </c>
      <c r="E796">
        <v>2.4217954177039012</v>
      </c>
      <c r="F796">
        <v>2.421795417703891</v>
      </c>
      <c r="G796">
        <v>2.4217954177038852</v>
      </c>
      <c r="H796">
        <v>2.4217954177038701</v>
      </c>
      <c r="I796">
        <v>2.4217954177038692</v>
      </c>
    </row>
    <row r="797" spans="1:9" x14ac:dyDescent="0.2">
      <c r="A797" s="1">
        <v>795</v>
      </c>
      <c r="B797">
        <v>2.2190673541984771</v>
      </c>
      <c r="C797">
        <v>2.219067354198474</v>
      </c>
      <c r="D797">
        <v>2.219067354198466</v>
      </c>
      <c r="E797">
        <v>2.2190673541984749</v>
      </c>
      <c r="F797">
        <v>2.2190673541984638</v>
      </c>
      <c r="G797">
        <v>2.2190673541984558</v>
      </c>
      <c r="H797">
        <v>2.219067354198442</v>
      </c>
      <c r="I797">
        <v>2.219067354198446</v>
      </c>
    </row>
    <row r="798" spans="1:9" x14ac:dyDescent="0.2">
      <c r="A798" s="1">
        <v>796</v>
      </c>
      <c r="B798">
        <v>2.431196178154142</v>
      </c>
      <c r="C798">
        <v>2.4311961781541398</v>
      </c>
      <c r="D798">
        <v>2.4311961781541331</v>
      </c>
      <c r="E798">
        <v>2.431196178154142</v>
      </c>
      <c r="F798">
        <v>2.43119617815413</v>
      </c>
      <c r="G798">
        <v>2.4311961781541238</v>
      </c>
      <c r="H798">
        <v>2.4311961781541069</v>
      </c>
      <c r="I798">
        <v>2.43119617815411</v>
      </c>
    </row>
    <row r="799" spans="1:9" x14ac:dyDescent="0.2">
      <c r="A799" s="1">
        <v>797</v>
      </c>
      <c r="B799">
        <v>2.4658357095099119</v>
      </c>
      <c r="C799">
        <v>2.4658357095099088</v>
      </c>
      <c r="D799">
        <v>2.4658357095098999</v>
      </c>
      <c r="E799">
        <v>2.465835709509907</v>
      </c>
      <c r="F799">
        <v>2.4658357095098982</v>
      </c>
      <c r="G799">
        <v>2.4658357095098902</v>
      </c>
      <c r="H799">
        <v>2.4658357095098742</v>
      </c>
      <c r="I799">
        <v>2.465835709509876</v>
      </c>
    </row>
    <row r="800" spans="1:9" x14ac:dyDescent="0.2">
      <c r="A800" s="1">
        <v>798</v>
      </c>
      <c r="B800">
        <v>2.352909091276123</v>
      </c>
      <c r="C800">
        <v>2.3529090912761199</v>
      </c>
      <c r="D800">
        <v>2.3529090912761119</v>
      </c>
      <c r="E800">
        <v>2.3529090912761181</v>
      </c>
      <c r="F800">
        <v>2.352909091276107</v>
      </c>
      <c r="G800">
        <v>2.3529090912761021</v>
      </c>
      <c r="H800">
        <v>2.3529090912760848</v>
      </c>
      <c r="I800">
        <v>2.3529090912760902</v>
      </c>
    </row>
    <row r="801" spans="1:9" x14ac:dyDescent="0.2">
      <c r="A801" s="1">
        <v>799</v>
      </c>
      <c r="B801">
        <v>2.4715996079592779</v>
      </c>
      <c r="C801">
        <v>2.4715996079592739</v>
      </c>
      <c r="D801">
        <v>2.471599607959265</v>
      </c>
      <c r="E801">
        <v>2.4715996079592739</v>
      </c>
      <c r="F801">
        <v>2.471599607959265</v>
      </c>
      <c r="G801">
        <v>2.471599607959257</v>
      </c>
      <c r="H801">
        <v>2.4715996079592402</v>
      </c>
      <c r="I801">
        <v>2.4715996079592428</v>
      </c>
    </row>
    <row r="802" spans="1:9" x14ac:dyDescent="0.2">
      <c r="A802" s="1">
        <v>800</v>
      </c>
      <c r="B802">
        <v>2.6571263527188291</v>
      </c>
      <c r="C802">
        <v>2.6571263527188238</v>
      </c>
      <c r="D802">
        <v>2.6571263527188149</v>
      </c>
      <c r="E802">
        <v>2.657126352718822</v>
      </c>
      <c r="F802">
        <v>2.6571263527188131</v>
      </c>
      <c r="G802">
        <v>2.6571263527188069</v>
      </c>
      <c r="H802">
        <v>2.6571263527187869</v>
      </c>
      <c r="I802">
        <v>2.6571263527187909</v>
      </c>
    </row>
    <row r="803" spans="1:9" x14ac:dyDescent="0.2">
      <c r="A803" s="1">
        <v>801</v>
      </c>
      <c r="B803">
        <v>2.2073166479073478</v>
      </c>
      <c r="C803">
        <v>2.2073166479073461</v>
      </c>
      <c r="D803">
        <v>2.2073166479073381</v>
      </c>
      <c r="E803">
        <v>2.2073166479073452</v>
      </c>
      <c r="F803">
        <v>2.2073166479073372</v>
      </c>
      <c r="G803">
        <v>2.2073166479073332</v>
      </c>
      <c r="H803">
        <v>2.2073166479073181</v>
      </c>
      <c r="I803">
        <v>2.207316647907319</v>
      </c>
    </row>
    <row r="804" spans="1:9" x14ac:dyDescent="0.2">
      <c r="A804" s="1">
        <v>802</v>
      </c>
      <c r="B804">
        <v>2.2936241066566869</v>
      </c>
      <c r="C804">
        <v>2.293624106656686</v>
      </c>
      <c r="D804">
        <v>2.2936241066566758</v>
      </c>
      <c r="E804">
        <v>2.293624106656682</v>
      </c>
      <c r="F804">
        <v>2.2936241066566732</v>
      </c>
      <c r="G804">
        <v>2.2936241066566678</v>
      </c>
      <c r="H804">
        <v>2.2936241066566518</v>
      </c>
      <c r="I804">
        <v>2.2936241066566541</v>
      </c>
    </row>
    <row r="805" spans="1:9" x14ac:dyDescent="0.2">
      <c r="A805" s="1">
        <v>803</v>
      </c>
      <c r="B805">
        <v>2.2037825980036221</v>
      </c>
      <c r="C805">
        <v>2.2037825980036159</v>
      </c>
      <c r="D805">
        <v>2.2037825980036079</v>
      </c>
      <c r="E805">
        <v>2.203782598003619</v>
      </c>
      <c r="F805">
        <v>2.2037825980036039</v>
      </c>
      <c r="G805">
        <v>2.2037825980036012</v>
      </c>
      <c r="H805">
        <v>2.203782598003587</v>
      </c>
      <c r="I805">
        <v>2.2037825980035901</v>
      </c>
    </row>
    <row r="806" spans="1:9" x14ac:dyDescent="0.2">
      <c r="A806" s="1">
        <v>804</v>
      </c>
      <c r="B806">
        <v>2.1899556921655559</v>
      </c>
      <c r="C806">
        <v>2.1899556921655519</v>
      </c>
      <c r="D806">
        <v>2.1899556921655439</v>
      </c>
      <c r="E806">
        <v>2.189955692165551</v>
      </c>
      <c r="F806">
        <v>2.1899556921655421</v>
      </c>
      <c r="G806">
        <v>2.1899556921655359</v>
      </c>
      <c r="H806">
        <v>2.1899556921655212</v>
      </c>
      <c r="I806">
        <v>2.189955692165523</v>
      </c>
    </row>
    <row r="807" spans="1:9" x14ac:dyDescent="0.2">
      <c r="A807" s="1">
        <v>805</v>
      </c>
      <c r="B807">
        <v>2.2632680422206701</v>
      </c>
      <c r="C807">
        <v>2.2632680422206679</v>
      </c>
      <c r="D807">
        <v>2.2632680422206581</v>
      </c>
      <c r="E807">
        <v>2.263268042220667</v>
      </c>
      <c r="F807">
        <v>2.2632680422206581</v>
      </c>
      <c r="G807">
        <v>2.263268042220651</v>
      </c>
      <c r="H807">
        <v>2.2632680422206368</v>
      </c>
      <c r="I807">
        <v>2.2632680422206368</v>
      </c>
    </row>
    <row r="808" spans="1:9" x14ac:dyDescent="0.2">
      <c r="A808" s="1">
        <v>806</v>
      </c>
      <c r="B808">
        <v>2.17191382686917</v>
      </c>
      <c r="C808">
        <v>2.1719138268691678</v>
      </c>
      <c r="D808">
        <v>2.1719138268691598</v>
      </c>
      <c r="E808">
        <v>2.1719138268691669</v>
      </c>
      <c r="F808">
        <v>2.1719138268691589</v>
      </c>
      <c r="G808">
        <v>2.1719138268691509</v>
      </c>
      <c r="H808">
        <v>2.171913826869138</v>
      </c>
      <c r="I808">
        <v>2.1719138268691389</v>
      </c>
    </row>
    <row r="809" spans="1:9" x14ac:dyDescent="0.2">
      <c r="A809" s="1">
        <v>807</v>
      </c>
      <c r="B809">
        <v>2.4283152335485911</v>
      </c>
      <c r="C809">
        <v>2.4283152335485898</v>
      </c>
      <c r="D809">
        <v>2.42831523354858</v>
      </c>
      <c r="E809">
        <v>2.4283152335485889</v>
      </c>
      <c r="F809">
        <v>2.4283152335485769</v>
      </c>
      <c r="G809">
        <v>2.4283152335485698</v>
      </c>
      <c r="H809">
        <v>2.4283152335485561</v>
      </c>
      <c r="I809">
        <v>2.4283152335485578</v>
      </c>
    </row>
    <row r="810" spans="1:9" x14ac:dyDescent="0.2">
      <c r="A810" s="1">
        <v>808</v>
      </c>
      <c r="B810">
        <v>2.3002060050433788</v>
      </c>
      <c r="C810">
        <v>2.3002060050433761</v>
      </c>
      <c r="D810">
        <v>2.3002060050433699</v>
      </c>
      <c r="E810">
        <v>2.3002060050433761</v>
      </c>
      <c r="F810">
        <v>2.3002060050433641</v>
      </c>
      <c r="G810">
        <v>2.3002060050433588</v>
      </c>
      <c r="H810">
        <v>2.3002060050433459</v>
      </c>
      <c r="I810">
        <v>2.3002060050433482</v>
      </c>
    </row>
    <row r="811" spans="1:9" x14ac:dyDescent="0.2">
      <c r="A811" s="1">
        <v>809</v>
      </c>
      <c r="B811">
        <v>2.4581675170197168</v>
      </c>
      <c r="C811">
        <v>2.4581675170197141</v>
      </c>
      <c r="D811">
        <v>2.4581675170197048</v>
      </c>
      <c r="E811">
        <v>2.458167517019715</v>
      </c>
      <c r="F811">
        <v>2.4581675170197048</v>
      </c>
      <c r="G811">
        <v>2.4581675170196968</v>
      </c>
      <c r="H811">
        <v>2.4581675170196822</v>
      </c>
      <c r="I811">
        <v>2.4581675170196831</v>
      </c>
    </row>
    <row r="812" spans="1:9" x14ac:dyDescent="0.2">
      <c r="A812" s="1">
        <v>810</v>
      </c>
      <c r="B812">
        <v>2.39601024867796</v>
      </c>
      <c r="C812">
        <v>2.3960102486779569</v>
      </c>
      <c r="D812">
        <v>2.3960102486779489</v>
      </c>
      <c r="E812">
        <v>2.396010248677956</v>
      </c>
      <c r="F812">
        <v>2.3960102486779449</v>
      </c>
      <c r="G812">
        <v>2.3960102486779391</v>
      </c>
      <c r="H812">
        <v>2.396010248677924</v>
      </c>
      <c r="I812">
        <v>2.3960102486779258</v>
      </c>
    </row>
    <row r="813" spans="1:9" x14ac:dyDescent="0.2">
      <c r="A813" s="1">
        <v>811</v>
      </c>
      <c r="B813">
        <v>2.2468186440827882</v>
      </c>
      <c r="C813">
        <v>2.2468186440827829</v>
      </c>
      <c r="D813">
        <v>2.2468186440827749</v>
      </c>
      <c r="E813">
        <v>2.2468186440827842</v>
      </c>
      <c r="F813">
        <v>2.246818644082774</v>
      </c>
      <c r="G813">
        <v>2.2468186440827669</v>
      </c>
      <c r="H813">
        <v>2.2468186440827509</v>
      </c>
      <c r="I813">
        <v>2.2468186440827549</v>
      </c>
    </row>
    <row r="814" spans="1:9" x14ac:dyDescent="0.2">
      <c r="A814" s="1">
        <v>812</v>
      </c>
      <c r="B814">
        <v>2.2867559851222561</v>
      </c>
      <c r="C814">
        <v>2.2867559851222539</v>
      </c>
      <c r="D814">
        <v>2.286755985122245</v>
      </c>
      <c r="E814">
        <v>2.286755985122253</v>
      </c>
      <c r="F814">
        <v>2.2867559851222401</v>
      </c>
      <c r="G814">
        <v>2.286755985122237</v>
      </c>
      <c r="H814">
        <v>2.286755985122221</v>
      </c>
      <c r="I814">
        <v>2.2867559851222219</v>
      </c>
    </row>
    <row r="815" spans="1:9" x14ac:dyDescent="0.2">
      <c r="A815" s="1">
        <v>813</v>
      </c>
      <c r="B815">
        <v>2.39380334203612</v>
      </c>
      <c r="C815">
        <v>2.3938033420361151</v>
      </c>
      <c r="D815">
        <v>2.3938033420361071</v>
      </c>
      <c r="E815">
        <v>2.393803342036116</v>
      </c>
      <c r="F815">
        <v>2.393803342036104</v>
      </c>
      <c r="G815">
        <v>2.3938033420360991</v>
      </c>
      <c r="H815">
        <v>2.393803342036084</v>
      </c>
      <c r="I815">
        <v>2.393803342036084</v>
      </c>
    </row>
    <row r="816" spans="1:9" x14ac:dyDescent="0.2">
      <c r="A816" s="1">
        <v>814</v>
      </c>
      <c r="B816">
        <v>2.4789470174469121</v>
      </c>
      <c r="C816">
        <v>2.4789470174469099</v>
      </c>
      <c r="D816">
        <v>2.4789470174468979</v>
      </c>
      <c r="E816">
        <v>2.478947017446909</v>
      </c>
      <c r="F816">
        <v>2.478947017446897</v>
      </c>
      <c r="G816">
        <v>2.4789470174468891</v>
      </c>
      <c r="H816">
        <v>2.4789470174468748</v>
      </c>
      <c r="I816">
        <v>2.478947017446874</v>
      </c>
    </row>
    <row r="817" spans="1:9" x14ac:dyDescent="0.2">
      <c r="A817" s="1">
        <v>815</v>
      </c>
      <c r="B817">
        <v>2.4699946047439409</v>
      </c>
      <c r="C817">
        <v>2.4699946047439401</v>
      </c>
      <c r="D817">
        <v>2.4699946047439321</v>
      </c>
      <c r="E817">
        <v>2.4699946047439392</v>
      </c>
      <c r="F817">
        <v>2.4699946047439298</v>
      </c>
      <c r="G817">
        <v>2.469994604743921</v>
      </c>
      <c r="H817">
        <v>2.469994604743905</v>
      </c>
      <c r="I817">
        <v>2.4699946047439072</v>
      </c>
    </row>
    <row r="818" spans="1:9" x14ac:dyDescent="0.2">
      <c r="A818" s="1">
        <v>816</v>
      </c>
      <c r="B818">
        <v>2.559905934042678</v>
      </c>
      <c r="C818">
        <v>2.5599059340426771</v>
      </c>
      <c r="D818">
        <v>2.5599059340426669</v>
      </c>
      <c r="E818">
        <v>2.5599059340426771</v>
      </c>
      <c r="F818">
        <v>2.5599059340426642</v>
      </c>
      <c r="G818">
        <v>2.559905934042658</v>
      </c>
      <c r="H818">
        <v>2.559905934042638</v>
      </c>
      <c r="I818">
        <v>2.5599059340426402</v>
      </c>
    </row>
    <row r="819" spans="1:9" x14ac:dyDescent="0.2">
      <c r="A819" s="1">
        <v>817</v>
      </c>
      <c r="B819">
        <v>2.4563863322240191</v>
      </c>
      <c r="C819">
        <v>2.4563863322240138</v>
      </c>
      <c r="D819">
        <v>2.4563863322240089</v>
      </c>
      <c r="E819">
        <v>2.4563863322240138</v>
      </c>
      <c r="F819">
        <v>2.456386332224004</v>
      </c>
      <c r="G819">
        <v>2.456386332223996</v>
      </c>
      <c r="H819">
        <v>2.4563863322239818</v>
      </c>
      <c r="I819">
        <v>2.4563863322239841</v>
      </c>
    </row>
    <row r="820" spans="1:9" x14ac:dyDescent="0.2">
      <c r="A820" s="1">
        <v>818</v>
      </c>
      <c r="B820">
        <v>2.189298314279386</v>
      </c>
      <c r="C820">
        <v>2.189298314279382</v>
      </c>
      <c r="D820">
        <v>2.1892983142793758</v>
      </c>
      <c r="E820">
        <v>2.1892983142793838</v>
      </c>
      <c r="F820">
        <v>2.1892983142793732</v>
      </c>
      <c r="G820">
        <v>2.1892983142793692</v>
      </c>
      <c r="H820">
        <v>2.189298314279355</v>
      </c>
      <c r="I820">
        <v>2.189298314279355</v>
      </c>
    </row>
    <row r="821" spans="1:9" x14ac:dyDescent="0.2">
      <c r="A821" s="1">
        <v>819</v>
      </c>
      <c r="B821">
        <v>2.432828384751625</v>
      </c>
      <c r="C821">
        <v>2.4328283847516232</v>
      </c>
      <c r="D821">
        <v>2.4328283847516139</v>
      </c>
      <c r="E821">
        <v>2.432828384751621</v>
      </c>
      <c r="F821">
        <v>2.4328283847516121</v>
      </c>
      <c r="G821">
        <v>2.4328283847516041</v>
      </c>
      <c r="H821">
        <v>2.4328283847515859</v>
      </c>
      <c r="I821">
        <v>2.4328283847515881</v>
      </c>
    </row>
    <row r="822" spans="1:9" x14ac:dyDescent="0.2">
      <c r="A822" s="1">
        <v>820</v>
      </c>
      <c r="B822">
        <v>2.467619444918931</v>
      </c>
      <c r="C822">
        <v>2.4676194449189262</v>
      </c>
      <c r="D822">
        <v>2.4676194449189199</v>
      </c>
      <c r="E822">
        <v>2.4676194449189279</v>
      </c>
      <c r="F822">
        <v>2.4676194449189159</v>
      </c>
      <c r="G822">
        <v>2.4676194449189088</v>
      </c>
      <c r="H822">
        <v>2.467619444918892</v>
      </c>
      <c r="I822">
        <v>2.4676194449188951</v>
      </c>
    </row>
    <row r="823" spans="1:9" x14ac:dyDescent="0.2">
      <c r="A823" s="1">
        <v>821</v>
      </c>
      <c r="B823">
        <v>2.4852332171284952</v>
      </c>
      <c r="C823">
        <v>2.485233217128493</v>
      </c>
      <c r="D823">
        <v>2.485233217128485</v>
      </c>
      <c r="E823">
        <v>2.4852332171284921</v>
      </c>
      <c r="F823">
        <v>2.4852332171284832</v>
      </c>
      <c r="G823">
        <v>2.4852332171284739</v>
      </c>
      <c r="H823">
        <v>2.4852332171284588</v>
      </c>
      <c r="I823">
        <v>2.485233217128461</v>
      </c>
    </row>
    <row r="824" spans="1:9" x14ac:dyDescent="0.2">
      <c r="A824" s="1">
        <v>822</v>
      </c>
      <c r="B824">
        <v>2.4007043063765412</v>
      </c>
      <c r="C824">
        <v>2.4007043063765359</v>
      </c>
      <c r="D824">
        <v>2.400704306376527</v>
      </c>
      <c r="E824">
        <v>2.400704306376539</v>
      </c>
      <c r="F824">
        <v>2.4007043063765261</v>
      </c>
      <c r="G824">
        <v>2.400704306376519</v>
      </c>
      <c r="H824">
        <v>2.4007043063765021</v>
      </c>
      <c r="I824">
        <v>2.4007043063765061</v>
      </c>
    </row>
    <row r="825" spans="1:9" x14ac:dyDescent="0.2">
      <c r="A825" s="1">
        <v>823</v>
      </c>
      <c r="B825">
        <v>2.3979792089813881</v>
      </c>
      <c r="C825">
        <v>2.3979792089813849</v>
      </c>
      <c r="D825">
        <v>2.3979792089813761</v>
      </c>
      <c r="E825">
        <v>2.3979792089813832</v>
      </c>
      <c r="F825">
        <v>2.3979792089813738</v>
      </c>
      <c r="G825">
        <v>2.397979208981365</v>
      </c>
      <c r="H825">
        <v>2.3979792089813499</v>
      </c>
      <c r="I825">
        <v>2.397979208981353</v>
      </c>
    </row>
    <row r="826" spans="1:9" x14ac:dyDescent="0.2">
      <c r="A826" s="1">
        <v>824</v>
      </c>
      <c r="B826">
        <v>2.250431332680519</v>
      </c>
      <c r="C826">
        <v>2.250431332680515</v>
      </c>
      <c r="D826">
        <v>2.2504313326805079</v>
      </c>
      <c r="E826">
        <v>2.2504313326805159</v>
      </c>
      <c r="F826">
        <v>2.2504313326805061</v>
      </c>
      <c r="G826">
        <v>2.2504313326804972</v>
      </c>
      <c r="H826">
        <v>2.250431332680487</v>
      </c>
      <c r="I826">
        <v>2.250431332680487</v>
      </c>
    </row>
    <row r="827" spans="1:9" x14ac:dyDescent="0.2">
      <c r="A827" s="1">
        <v>825</v>
      </c>
      <c r="B827">
        <v>2.326582431274788</v>
      </c>
      <c r="C827">
        <v>2.3265824312747871</v>
      </c>
      <c r="D827">
        <v>2.3265824312747778</v>
      </c>
      <c r="E827">
        <v>2.3265824312747871</v>
      </c>
      <c r="F827">
        <v>2.3265824312747769</v>
      </c>
      <c r="G827">
        <v>2.326582431274768</v>
      </c>
      <c r="H827">
        <v>2.3265824312747529</v>
      </c>
      <c r="I827">
        <v>2.3265824312747569</v>
      </c>
    </row>
    <row r="828" spans="1:9" x14ac:dyDescent="0.2">
      <c r="A828" s="1">
        <v>826</v>
      </c>
      <c r="B828">
        <v>2.615168619596592</v>
      </c>
      <c r="C828">
        <v>2.6151686195965871</v>
      </c>
      <c r="D828">
        <v>2.6151686195965791</v>
      </c>
      <c r="E828">
        <v>2.6151686195965889</v>
      </c>
      <c r="F828">
        <v>2.6151686195965742</v>
      </c>
      <c r="G828">
        <v>2.6151686195965671</v>
      </c>
      <c r="H828">
        <v>2.6151686195965489</v>
      </c>
      <c r="I828">
        <v>2.615168619596552</v>
      </c>
    </row>
    <row r="829" spans="1:9" x14ac:dyDescent="0.2">
      <c r="A829" s="1">
        <v>827</v>
      </c>
      <c r="B829">
        <v>2.6014524646871662</v>
      </c>
      <c r="C829">
        <v>2.6014524646871631</v>
      </c>
      <c r="D829">
        <v>2.601452464687152</v>
      </c>
      <c r="E829">
        <v>2.6014524646871631</v>
      </c>
      <c r="F829">
        <v>2.601452464687152</v>
      </c>
      <c r="G829">
        <v>2.601452464687144</v>
      </c>
      <c r="H829">
        <v>2.6014524646871271</v>
      </c>
      <c r="I829">
        <v>2.6014524646871271</v>
      </c>
    </row>
    <row r="830" spans="1:9" x14ac:dyDescent="0.2">
      <c r="A830" s="1">
        <v>828</v>
      </c>
      <c r="B830">
        <v>2.4011523817534139</v>
      </c>
      <c r="C830">
        <v>2.4011523817534099</v>
      </c>
      <c r="D830">
        <v>2.4011523817534028</v>
      </c>
      <c r="E830">
        <v>2.4011523817534131</v>
      </c>
      <c r="F830">
        <v>2.401152381753402</v>
      </c>
      <c r="G830">
        <v>2.4011523817533931</v>
      </c>
      <c r="H830">
        <v>2.4011523817533811</v>
      </c>
      <c r="I830">
        <v>2.4011523817533811</v>
      </c>
    </row>
    <row r="831" spans="1:9" x14ac:dyDescent="0.2">
      <c r="A831" s="1">
        <v>829</v>
      </c>
      <c r="B831">
        <v>2.472867202042448</v>
      </c>
      <c r="C831">
        <v>2.472867202042444</v>
      </c>
      <c r="D831">
        <v>2.4728672020424338</v>
      </c>
      <c r="E831">
        <v>2.472867202042444</v>
      </c>
      <c r="F831">
        <v>2.4728672020424312</v>
      </c>
      <c r="G831">
        <v>2.4728672020424232</v>
      </c>
      <c r="H831">
        <v>2.472867202042409</v>
      </c>
      <c r="I831">
        <v>2.472867202042409</v>
      </c>
    </row>
    <row r="832" spans="1:9" x14ac:dyDescent="0.2">
      <c r="A832" s="1">
        <v>830</v>
      </c>
      <c r="B832">
        <v>2.4302855574010831</v>
      </c>
      <c r="C832">
        <v>2.4302855574010822</v>
      </c>
      <c r="D832">
        <v>2.4302855574010742</v>
      </c>
      <c r="E832">
        <v>2.4302855574010822</v>
      </c>
      <c r="F832">
        <v>2.430285557401072</v>
      </c>
      <c r="G832">
        <v>2.430285557401064</v>
      </c>
      <c r="H832">
        <v>2.430285557401048</v>
      </c>
      <c r="I832">
        <v>2.430285557401048</v>
      </c>
    </row>
    <row r="833" spans="1:9" x14ac:dyDescent="0.2">
      <c r="A833" s="1">
        <v>831</v>
      </c>
      <c r="B833">
        <v>2.4819315007123062</v>
      </c>
      <c r="C833">
        <v>2.4819315007123031</v>
      </c>
      <c r="D833">
        <v>2.4819315007122928</v>
      </c>
      <c r="E833">
        <v>2.4819315007123031</v>
      </c>
      <c r="F833">
        <v>2.4819315007122902</v>
      </c>
      <c r="G833">
        <v>2.4819315007122849</v>
      </c>
      <c r="H833">
        <v>2.481931500712268</v>
      </c>
      <c r="I833">
        <v>2.481931500712268</v>
      </c>
    </row>
    <row r="834" spans="1:9" x14ac:dyDescent="0.2">
      <c r="A834" s="1">
        <v>832</v>
      </c>
      <c r="B834">
        <v>2.6283776207130991</v>
      </c>
      <c r="C834">
        <v>2.6283776207130982</v>
      </c>
      <c r="D834">
        <v>2.6283776207130871</v>
      </c>
      <c r="E834">
        <v>2.6283776207130982</v>
      </c>
      <c r="F834">
        <v>2.628377620713084</v>
      </c>
      <c r="G834">
        <v>2.6283776207130778</v>
      </c>
      <c r="H834">
        <v>2.62837762071306</v>
      </c>
      <c r="I834">
        <v>2.6283776207130618</v>
      </c>
    </row>
    <row r="835" spans="1:9" x14ac:dyDescent="0.2">
      <c r="A835" s="1">
        <v>833</v>
      </c>
      <c r="B835">
        <v>2.306421532440087</v>
      </c>
      <c r="C835">
        <v>2.3064215324400852</v>
      </c>
      <c r="D835">
        <v>2.306421532440075</v>
      </c>
      <c r="E835">
        <v>2.3064215324400852</v>
      </c>
      <c r="F835">
        <v>2.3064215324400732</v>
      </c>
      <c r="G835">
        <v>2.3064215324400661</v>
      </c>
      <c r="H835">
        <v>2.3064215324400519</v>
      </c>
      <c r="I835">
        <v>2.306421532440055</v>
      </c>
    </row>
    <row r="836" spans="1:9" x14ac:dyDescent="0.2">
      <c r="A836" s="1">
        <v>834</v>
      </c>
      <c r="B836">
        <v>2.509081464853105</v>
      </c>
      <c r="C836">
        <v>2.5090814648531041</v>
      </c>
      <c r="D836">
        <v>2.5090814648530961</v>
      </c>
      <c r="E836">
        <v>2.5090814648531059</v>
      </c>
      <c r="F836">
        <v>2.5090814648530908</v>
      </c>
      <c r="G836">
        <v>2.509081464853085</v>
      </c>
      <c r="H836">
        <v>2.5090814648530699</v>
      </c>
      <c r="I836">
        <v>2.5090814648530708</v>
      </c>
    </row>
    <row r="837" spans="1:9" x14ac:dyDescent="0.2">
      <c r="A837" s="1">
        <v>835</v>
      </c>
      <c r="B837">
        <v>2.2213824211224238</v>
      </c>
      <c r="C837">
        <v>2.2213824211224251</v>
      </c>
      <c r="D837">
        <v>2.2213824211224171</v>
      </c>
      <c r="E837">
        <v>2.2213824211224229</v>
      </c>
      <c r="F837">
        <v>2.221382421122414</v>
      </c>
      <c r="G837">
        <v>2.2213824211224069</v>
      </c>
      <c r="H837">
        <v>2.2213824211223918</v>
      </c>
      <c r="I837">
        <v>2.221382421122394</v>
      </c>
    </row>
    <row r="838" spans="1:9" x14ac:dyDescent="0.2">
      <c r="A838" s="1">
        <v>836</v>
      </c>
      <c r="B838">
        <v>2.3710844019821118</v>
      </c>
      <c r="C838">
        <v>2.3710844019821091</v>
      </c>
      <c r="D838">
        <v>2.3710844019821038</v>
      </c>
      <c r="E838">
        <v>2.3710844019821131</v>
      </c>
      <c r="F838">
        <v>2.3710844019820971</v>
      </c>
      <c r="G838">
        <v>2.3710844019820909</v>
      </c>
      <c r="H838">
        <v>2.371084401982078</v>
      </c>
      <c r="I838">
        <v>2.3710844019820798</v>
      </c>
    </row>
    <row r="839" spans="1:9" x14ac:dyDescent="0.2">
      <c r="A839" s="1">
        <v>837</v>
      </c>
      <c r="B839">
        <v>2.461331049816359</v>
      </c>
      <c r="C839">
        <v>2.4613310498163572</v>
      </c>
      <c r="D839">
        <v>2.4613310498163501</v>
      </c>
      <c r="E839">
        <v>2.4613310498163599</v>
      </c>
      <c r="F839">
        <v>2.4613310498163492</v>
      </c>
      <c r="G839">
        <v>2.461331049816343</v>
      </c>
      <c r="H839">
        <v>2.461331049816323</v>
      </c>
      <c r="I839">
        <v>2.461331049816327</v>
      </c>
    </row>
    <row r="840" spans="1:9" x14ac:dyDescent="0.2">
      <c r="A840" s="1">
        <v>838</v>
      </c>
      <c r="B840">
        <v>2.3284108854571168</v>
      </c>
      <c r="C840">
        <v>2.3284108854571151</v>
      </c>
      <c r="D840">
        <v>2.3284108854571088</v>
      </c>
      <c r="E840">
        <v>2.3284108854571151</v>
      </c>
      <c r="F840">
        <v>2.3284108854571048</v>
      </c>
      <c r="G840">
        <v>2.3284108854570982</v>
      </c>
      <c r="H840">
        <v>2.3284108854570849</v>
      </c>
      <c r="I840">
        <v>2.328410885457084</v>
      </c>
    </row>
    <row r="841" spans="1:9" x14ac:dyDescent="0.2">
      <c r="A841" s="1">
        <v>839</v>
      </c>
      <c r="B841">
        <v>2.691074535013243</v>
      </c>
      <c r="C841">
        <v>2.6910745350132399</v>
      </c>
      <c r="D841">
        <v>2.6910745350132328</v>
      </c>
      <c r="E841">
        <v>2.6910745350132408</v>
      </c>
      <c r="F841">
        <v>2.691074535013227</v>
      </c>
      <c r="G841">
        <v>2.6910745350132208</v>
      </c>
      <c r="H841">
        <v>2.6910745350132022</v>
      </c>
      <c r="I841">
        <v>2.6910745350132039</v>
      </c>
    </row>
    <row r="842" spans="1:9" x14ac:dyDescent="0.2">
      <c r="A842" s="1">
        <v>840</v>
      </c>
      <c r="B842">
        <v>2.272739819721159</v>
      </c>
      <c r="C842">
        <v>2.272739819721159</v>
      </c>
      <c r="D842">
        <v>2.2727398197211479</v>
      </c>
      <c r="E842">
        <v>2.272739819721159</v>
      </c>
      <c r="F842">
        <v>2.272739819721147</v>
      </c>
      <c r="G842">
        <v>2.272739819721143</v>
      </c>
      <c r="H842">
        <v>2.272739819721127</v>
      </c>
      <c r="I842">
        <v>2.272739819721127</v>
      </c>
    </row>
    <row r="843" spans="1:9" x14ac:dyDescent="0.2">
      <c r="A843" s="1">
        <v>841</v>
      </c>
      <c r="B843">
        <v>2.4700860221419041</v>
      </c>
      <c r="C843">
        <v>2.4700860221419019</v>
      </c>
      <c r="D843">
        <v>2.4700860221418961</v>
      </c>
      <c r="E843">
        <v>2.4700860221419032</v>
      </c>
      <c r="F843">
        <v>2.470086022141893</v>
      </c>
      <c r="G843">
        <v>2.4700860221418859</v>
      </c>
      <c r="H843">
        <v>2.470086022141869</v>
      </c>
      <c r="I843">
        <v>2.4700860221418699</v>
      </c>
    </row>
    <row r="844" spans="1:9" x14ac:dyDescent="0.2">
      <c r="A844" s="1">
        <v>842</v>
      </c>
      <c r="B844">
        <v>2.3070614838531398</v>
      </c>
      <c r="C844">
        <v>2.307061483853138</v>
      </c>
      <c r="D844">
        <v>2.3070614838531269</v>
      </c>
      <c r="E844">
        <v>2.307061483853138</v>
      </c>
      <c r="F844">
        <v>2.307061483853126</v>
      </c>
      <c r="G844">
        <v>2.3070614838531212</v>
      </c>
      <c r="H844">
        <v>2.3070614838531038</v>
      </c>
      <c r="I844">
        <v>2.3070614838531061</v>
      </c>
    </row>
    <row r="845" spans="1:9" x14ac:dyDescent="0.2">
      <c r="A845" s="1">
        <v>843</v>
      </c>
      <c r="B845">
        <v>2.579137837747389</v>
      </c>
      <c r="C845">
        <v>2.579137837747389</v>
      </c>
      <c r="D845">
        <v>2.5791378377473801</v>
      </c>
      <c r="E845">
        <v>2.5791378377473881</v>
      </c>
      <c r="F845">
        <v>2.5791378377473761</v>
      </c>
      <c r="G845">
        <v>2.579137837747369</v>
      </c>
      <c r="H845">
        <v>2.5791378377473499</v>
      </c>
      <c r="I845">
        <v>2.5791378377473539</v>
      </c>
    </row>
    <row r="846" spans="1:9" x14ac:dyDescent="0.2">
      <c r="A846" s="1">
        <v>844</v>
      </c>
      <c r="B846">
        <v>2.3821185583901041</v>
      </c>
      <c r="C846">
        <v>2.3821185583900988</v>
      </c>
      <c r="D846">
        <v>2.3821185583900908</v>
      </c>
      <c r="E846">
        <v>2.3821185583901019</v>
      </c>
      <c r="F846">
        <v>2.382118558390089</v>
      </c>
      <c r="G846">
        <v>2.3821185583900841</v>
      </c>
      <c r="H846">
        <v>2.382118558390069</v>
      </c>
      <c r="I846">
        <v>2.3821185583900699</v>
      </c>
    </row>
    <row r="847" spans="1:9" x14ac:dyDescent="0.2">
      <c r="A847" s="1">
        <v>845</v>
      </c>
      <c r="B847">
        <v>2.3546390348369211</v>
      </c>
      <c r="C847">
        <v>2.3546390348369188</v>
      </c>
      <c r="D847">
        <v>2.3546390348369108</v>
      </c>
      <c r="E847">
        <v>2.3546390348369171</v>
      </c>
      <c r="F847">
        <v>2.3546390348369091</v>
      </c>
      <c r="G847">
        <v>2.3546390348369011</v>
      </c>
      <c r="H847">
        <v>2.354639034836886</v>
      </c>
      <c r="I847">
        <v>2.35463903483689</v>
      </c>
    </row>
    <row r="848" spans="1:9" x14ac:dyDescent="0.2">
      <c r="A848" s="1">
        <v>846</v>
      </c>
      <c r="B848">
        <v>2.3586578022436919</v>
      </c>
      <c r="C848">
        <v>2.358657802243691</v>
      </c>
      <c r="D848">
        <v>2.358657802243683</v>
      </c>
      <c r="E848">
        <v>2.358657802243691</v>
      </c>
      <c r="F848">
        <v>2.3586578022436808</v>
      </c>
      <c r="G848">
        <v>2.3586578022436728</v>
      </c>
      <c r="H848">
        <v>2.3586578022436568</v>
      </c>
      <c r="I848">
        <v>2.3586578022436608</v>
      </c>
    </row>
    <row r="849" spans="1:9" x14ac:dyDescent="0.2">
      <c r="A849" s="1">
        <v>847</v>
      </c>
      <c r="B849">
        <v>2.4074016908664908</v>
      </c>
      <c r="C849">
        <v>2.4074016908664868</v>
      </c>
      <c r="D849">
        <v>2.4074016908664828</v>
      </c>
      <c r="E849">
        <v>2.4074016908664908</v>
      </c>
      <c r="F849">
        <v>2.407401690866481</v>
      </c>
      <c r="G849">
        <v>2.4074016908664739</v>
      </c>
      <c r="H849">
        <v>2.4074016908664562</v>
      </c>
      <c r="I849">
        <v>2.4074016908664588</v>
      </c>
    </row>
    <row r="850" spans="1:9" x14ac:dyDescent="0.2">
      <c r="A850" s="1">
        <v>848</v>
      </c>
      <c r="B850">
        <v>2.1895671700547088</v>
      </c>
      <c r="C850">
        <v>2.1895671700547061</v>
      </c>
      <c r="D850">
        <v>2.189567170054703</v>
      </c>
      <c r="E850">
        <v>2.1895671700547088</v>
      </c>
      <c r="F850">
        <v>2.1895671700546981</v>
      </c>
      <c r="G850">
        <v>2.189567170054691</v>
      </c>
      <c r="H850">
        <v>2.1895671700546782</v>
      </c>
      <c r="I850">
        <v>2.189567170054679</v>
      </c>
    </row>
    <row r="851" spans="1:9" x14ac:dyDescent="0.2">
      <c r="A851" s="1">
        <v>849</v>
      </c>
      <c r="B851">
        <v>2.2750051391697652</v>
      </c>
      <c r="C851">
        <v>2.2750051391697652</v>
      </c>
      <c r="D851">
        <v>2.2750051391697572</v>
      </c>
      <c r="E851">
        <v>2.2750051391697652</v>
      </c>
      <c r="F851">
        <v>2.2750051391697519</v>
      </c>
      <c r="G851">
        <v>2.2750051391697488</v>
      </c>
      <c r="H851">
        <v>2.2750051391697341</v>
      </c>
      <c r="I851">
        <v>2.275005139169739</v>
      </c>
    </row>
    <row r="852" spans="1:9" x14ac:dyDescent="0.2">
      <c r="A852" s="1">
        <v>850</v>
      </c>
      <c r="B852">
        <v>2.5621289491029939</v>
      </c>
      <c r="C852">
        <v>2.5621289491029922</v>
      </c>
      <c r="D852">
        <v>2.5621289491029842</v>
      </c>
      <c r="E852">
        <v>2.5621289491029922</v>
      </c>
      <c r="F852">
        <v>2.5621289491029788</v>
      </c>
      <c r="G852">
        <v>2.5621289491029722</v>
      </c>
      <c r="H852">
        <v>2.5621289491029571</v>
      </c>
      <c r="I852">
        <v>2.562128949102958</v>
      </c>
    </row>
    <row r="853" spans="1:9" x14ac:dyDescent="0.2">
      <c r="A853" s="1">
        <v>851</v>
      </c>
      <c r="B853">
        <v>2.4730119191977469</v>
      </c>
      <c r="C853">
        <v>2.473011919197746</v>
      </c>
      <c r="D853">
        <v>2.4730119191977389</v>
      </c>
      <c r="E853">
        <v>2.4730119191977469</v>
      </c>
      <c r="F853">
        <v>2.4730119191977331</v>
      </c>
      <c r="G853">
        <v>2.4730119191977278</v>
      </c>
      <c r="H853">
        <v>2.4730119191977118</v>
      </c>
      <c r="I853">
        <v>2.4730119191977131</v>
      </c>
    </row>
    <row r="854" spans="1:9" x14ac:dyDescent="0.2">
      <c r="A854" s="1">
        <v>852</v>
      </c>
      <c r="B854">
        <v>2.3203257256649619</v>
      </c>
      <c r="C854">
        <v>2.3203257256649579</v>
      </c>
      <c r="D854">
        <v>2.3203257256649512</v>
      </c>
      <c r="E854">
        <v>2.3203257256649592</v>
      </c>
      <c r="F854">
        <v>2.3203257256649481</v>
      </c>
      <c r="G854">
        <v>2.3203257256649401</v>
      </c>
      <c r="H854">
        <v>2.320325725664929</v>
      </c>
      <c r="I854">
        <v>2.3203257256649299</v>
      </c>
    </row>
    <row r="855" spans="1:9" x14ac:dyDescent="0.2">
      <c r="A855" s="1">
        <v>853</v>
      </c>
      <c r="B855">
        <v>2.6665424148929362</v>
      </c>
      <c r="C855">
        <v>2.66654241489293</v>
      </c>
      <c r="D855">
        <v>2.666542414892922</v>
      </c>
      <c r="E855">
        <v>2.66654241489293</v>
      </c>
      <c r="F855">
        <v>2.666542414892918</v>
      </c>
      <c r="G855">
        <v>2.6665424148929122</v>
      </c>
      <c r="H855">
        <v>2.666542414892894</v>
      </c>
      <c r="I855">
        <v>2.666542414892898</v>
      </c>
    </row>
    <row r="856" spans="1:9" x14ac:dyDescent="0.2">
      <c r="A856" s="1">
        <v>854</v>
      </c>
      <c r="B856">
        <v>2.429616956828375</v>
      </c>
      <c r="C856">
        <v>2.4296169568283719</v>
      </c>
      <c r="D856">
        <v>2.429616956828363</v>
      </c>
      <c r="E856">
        <v>2.429616956828371</v>
      </c>
      <c r="F856">
        <v>2.429616956828359</v>
      </c>
      <c r="G856">
        <v>2.4296169568283572</v>
      </c>
      <c r="H856">
        <v>2.4296169568283381</v>
      </c>
      <c r="I856">
        <v>2.4296169568283421</v>
      </c>
    </row>
    <row r="857" spans="1:9" x14ac:dyDescent="0.2">
      <c r="A857" s="1">
        <v>855</v>
      </c>
      <c r="B857">
        <v>2.557889119421239</v>
      </c>
      <c r="C857">
        <v>2.5578891194212381</v>
      </c>
      <c r="D857">
        <v>2.5578891194212292</v>
      </c>
      <c r="E857">
        <v>2.5578891194212381</v>
      </c>
      <c r="F857">
        <v>2.5578891194212261</v>
      </c>
      <c r="G857">
        <v>2.5578891194212181</v>
      </c>
      <c r="H857">
        <v>2.557889119421203</v>
      </c>
      <c r="I857">
        <v>2.5578891194212061</v>
      </c>
    </row>
    <row r="858" spans="1:9" x14ac:dyDescent="0.2">
      <c r="A858" s="1">
        <v>856</v>
      </c>
      <c r="B858">
        <v>2.4741438354624461</v>
      </c>
      <c r="C858">
        <v>2.474143835462443</v>
      </c>
      <c r="D858">
        <v>2.4741438354624319</v>
      </c>
      <c r="E858">
        <v>2.4741438354624412</v>
      </c>
      <c r="F858">
        <v>2.4741438354624319</v>
      </c>
      <c r="G858">
        <v>2.4741438354624248</v>
      </c>
      <c r="H858">
        <v>2.4741438354624079</v>
      </c>
      <c r="I858">
        <v>2.474143835462411</v>
      </c>
    </row>
    <row r="859" spans="1:9" x14ac:dyDescent="0.2">
      <c r="A859" s="1">
        <v>857</v>
      </c>
      <c r="B859">
        <v>2.336315706237559</v>
      </c>
      <c r="C859">
        <v>2.3363157062375568</v>
      </c>
      <c r="D859">
        <v>2.3363157062375488</v>
      </c>
      <c r="E859">
        <v>2.3363157062375559</v>
      </c>
      <c r="F859">
        <v>2.3363157062375448</v>
      </c>
      <c r="G859">
        <v>2.336315706237539</v>
      </c>
      <c r="H859">
        <v>2.3363157062375239</v>
      </c>
      <c r="I859">
        <v>2.3363157062375248</v>
      </c>
    </row>
    <row r="860" spans="1:9" x14ac:dyDescent="0.2">
      <c r="A860" s="1">
        <v>858</v>
      </c>
      <c r="B860">
        <v>2.394678944844526</v>
      </c>
      <c r="C860">
        <v>2.3946789448445251</v>
      </c>
      <c r="D860">
        <v>2.3946789448445149</v>
      </c>
      <c r="E860">
        <v>2.3946789448445251</v>
      </c>
      <c r="F860">
        <v>2.394678944844514</v>
      </c>
      <c r="G860">
        <v>2.3946789448445078</v>
      </c>
      <c r="H860">
        <v>2.3946789448444932</v>
      </c>
      <c r="I860">
        <v>2.3946789448444941</v>
      </c>
    </row>
    <row r="861" spans="1:9" x14ac:dyDescent="0.2">
      <c r="A861" s="1">
        <v>859</v>
      </c>
      <c r="B861">
        <v>2.4391280506224549</v>
      </c>
      <c r="C861">
        <v>2.4391280506224522</v>
      </c>
      <c r="D861">
        <v>2.439128050622446</v>
      </c>
      <c r="E861">
        <v>2.4391280506224509</v>
      </c>
      <c r="F861">
        <v>2.439128050622442</v>
      </c>
      <c r="G861">
        <v>2.4391280506224371</v>
      </c>
      <c r="H861">
        <v>2.4391280506224202</v>
      </c>
      <c r="I861">
        <v>2.4391280506224211</v>
      </c>
    </row>
    <row r="862" spans="1:9" x14ac:dyDescent="0.2">
      <c r="A862" s="1">
        <v>860</v>
      </c>
      <c r="B862">
        <v>2.1881424263468912</v>
      </c>
      <c r="C862">
        <v>2.1881424263468889</v>
      </c>
      <c r="D862">
        <v>2.1881424263468818</v>
      </c>
      <c r="E862">
        <v>2.188142426346888</v>
      </c>
      <c r="F862">
        <v>2.1881424263468792</v>
      </c>
      <c r="G862">
        <v>2.1881424263468729</v>
      </c>
      <c r="H862">
        <v>2.1881424263468601</v>
      </c>
      <c r="I862">
        <v>2.1881424263468601</v>
      </c>
    </row>
    <row r="863" spans="1:9" x14ac:dyDescent="0.2">
      <c r="A863" s="1">
        <v>861</v>
      </c>
      <c r="B863">
        <v>2.294685587509651</v>
      </c>
      <c r="C863">
        <v>2.2946855875096479</v>
      </c>
      <c r="D863">
        <v>2.294685587509643</v>
      </c>
      <c r="E863">
        <v>2.2946855875096488</v>
      </c>
      <c r="F863">
        <v>2.294685587509639</v>
      </c>
      <c r="G863">
        <v>2.2946855875096328</v>
      </c>
      <c r="H863">
        <v>2.2946855875096159</v>
      </c>
      <c r="I863">
        <v>2.294685587509619</v>
      </c>
    </row>
    <row r="864" spans="1:9" x14ac:dyDescent="0.2">
      <c r="A864" s="1">
        <v>862</v>
      </c>
      <c r="B864">
        <v>2.4621075046903731</v>
      </c>
      <c r="C864">
        <v>2.4621075046903722</v>
      </c>
      <c r="D864">
        <v>2.4621075046903629</v>
      </c>
      <c r="E864">
        <v>2.4621075046903731</v>
      </c>
      <c r="F864">
        <v>2.462107504690362</v>
      </c>
      <c r="G864">
        <v>2.4621075046903562</v>
      </c>
      <c r="H864">
        <v>2.462107504690338</v>
      </c>
      <c r="I864">
        <v>2.4621075046903398</v>
      </c>
    </row>
    <row r="865" spans="1:9" x14ac:dyDescent="0.2">
      <c r="A865" s="1">
        <v>863</v>
      </c>
      <c r="B865">
        <v>2.2357799396632232</v>
      </c>
      <c r="C865">
        <v>2.235779939663221</v>
      </c>
      <c r="D865">
        <v>2.2357799396632152</v>
      </c>
      <c r="E865">
        <v>2.2357799396632201</v>
      </c>
      <c r="F865">
        <v>2.235779939663213</v>
      </c>
      <c r="G865">
        <v>2.2357799396632072</v>
      </c>
      <c r="H865">
        <v>2.235779939663193</v>
      </c>
      <c r="I865">
        <v>2.235779939663193</v>
      </c>
    </row>
    <row r="866" spans="1:9" x14ac:dyDescent="0.2">
      <c r="A866" s="1">
        <v>864</v>
      </c>
      <c r="B866">
        <v>2.533776470976036</v>
      </c>
      <c r="C866">
        <v>2.5337764709760351</v>
      </c>
      <c r="D866">
        <v>2.5337764709760262</v>
      </c>
      <c r="E866">
        <v>2.5337764709760311</v>
      </c>
      <c r="F866">
        <v>2.5337764709760209</v>
      </c>
      <c r="G866">
        <v>2.5337764709760151</v>
      </c>
      <c r="H866">
        <v>2.5337764709759978</v>
      </c>
      <c r="I866">
        <v>2.533776470976</v>
      </c>
    </row>
    <row r="867" spans="1:9" x14ac:dyDescent="0.2">
      <c r="A867" s="1">
        <v>865</v>
      </c>
      <c r="B867">
        <v>2.2744821631197469</v>
      </c>
      <c r="C867">
        <v>2.2744821631197438</v>
      </c>
      <c r="D867">
        <v>2.2744821631197381</v>
      </c>
      <c r="E867">
        <v>2.2744821631197429</v>
      </c>
      <c r="F867">
        <v>2.2744821631197358</v>
      </c>
      <c r="G867">
        <v>2.2744821631197301</v>
      </c>
      <c r="H867">
        <v>2.2744821631197141</v>
      </c>
      <c r="I867">
        <v>2.2744821631197158</v>
      </c>
    </row>
    <row r="868" spans="1:9" x14ac:dyDescent="0.2">
      <c r="A868" s="1">
        <v>866</v>
      </c>
      <c r="B868">
        <v>2.1511301297175089</v>
      </c>
      <c r="C868">
        <v>2.1511301297175081</v>
      </c>
      <c r="D868">
        <v>2.1511301297175001</v>
      </c>
      <c r="E868">
        <v>2.1511301297175081</v>
      </c>
      <c r="F868">
        <v>2.1511301297175001</v>
      </c>
      <c r="G868">
        <v>2.151130129717493</v>
      </c>
      <c r="H868">
        <v>2.1511301297174779</v>
      </c>
      <c r="I868">
        <v>2.151130129717481</v>
      </c>
    </row>
    <row r="869" spans="1:9" x14ac:dyDescent="0.2">
      <c r="A869" s="1">
        <v>867</v>
      </c>
      <c r="B869">
        <v>2.5132687472333139</v>
      </c>
      <c r="C869">
        <v>2.5132687472333122</v>
      </c>
      <c r="D869">
        <v>2.5132687472333028</v>
      </c>
      <c r="E869">
        <v>2.51326874723331</v>
      </c>
      <c r="F869">
        <v>2.513268747233298</v>
      </c>
      <c r="G869">
        <v>2.5132687472332931</v>
      </c>
      <c r="H869">
        <v>2.513268747233278</v>
      </c>
      <c r="I869">
        <v>2.513268747233282</v>
      </c>
    </row>
    <row r="870" spans="1:9" x14ac:dyDescent="0.2">
      <c r="A870" s="1">
        <v>868</v>
      </c>
      <c r="B870">
        <v>2.1997519373796099</v>
      </c>
      <c r="C870">
        <v>2.1997519373796059</v>
      </c>
      <c r="D870">
        <v>2.1997519373795988</v>
      </c>
      <c r="E870">
        <v>2.1997519373796068</v>
      </c>
      <c r="F870">
        <v>2.1997519373795962</v>
      </c>
      <c r="G870">
        <v>2.19975193737959</v>
      </c>
      <c r="H870">
        <v>2.1997519373795762</v>
      </c>
      <c r="I870">
        <v>2.1997519373795802</v>
      </c>
    </row>
    <row r="871" spans="1:9" x14ac:dyDescent="0.2">
      <c r="A871" s="1">
        <v>869</v>
      </c>
      <c r="B871">
        <v>2.545926294593857</v>
      </c>
      <c r="C871">
        <v>2.5459262945938552</v>
      </c>
      <c r="D871">
        <v>2.5459262945938459</v>
      </c>
      <c r="E871">
        <v>2.5459262945938539</v>
      </c>
      <c r="F871">
        <v>2.5459262945938428</v>
      </c>
      <c r="G871">
        <v>2.5459262945938361</v>
      </c>
      <c r="H871">
        <v>2.545926294593821</v>
      </c>
      <c r="I871">
        <v>2.5459262945938219</v>
      </c>
    </row>
    <row r="872" spans="1:9" x14ac:dyDescent="0.2">
      <c r="A872" s="1">
        <v>870</v>
      </c>
      <c r="B872">
        <v>2.7099064829422601</v>
      </c>
      <c r="C872">
        <v>2.709906482942257</v>
      </c>
      <c r="D872">
        <v>2.7099064829422468</v>
      </c>
      <c r="E872">
        <v>2.709906482942257</v>
      </c>
      <c r="F872">
        <v>2.7099064829422459</v>
      </c>
      <c r="G872">
        <v>2.7099064829422379</v>
      </c>
      <c r="H872">
        <v>2.7099064829422201</v>
      </c>
      <c r="I872">
        <v>2.709906482942221</v>
      </c>
    </row>
    <row r="873" spans="1:9" x14ac:dyDescent="0.2">
      <c r="A873" s="1">
        <v>871</v>
      </c>
      <c r="B873">
        <v>2.388061025664181</v>
      </c>
      <c r="C873">
        <v>2.3880610256641779</v>
      </c>
      <c r="D873">
        <v>2.388061025664169</v>
      </c>
      <c r="E873">
        <v>2.388061025664177</v>
      </c>
      <c r="F873">
        <v>2.3880610256641681</v>
      </c>
      <c r="G873">
        <v>2.3880610256641588</v>
      </c>
      <c r="H873">
        <v>2.3880610256641428</v>
      </c>
      <c r="I873">
        <v>2.3880610256641459</v>
      </c>
    </row>
    <row r="874" spans="1:9" x14ac:dyDescent="0.2">
      <c r="A874" s="1">
        <v>872</v>
      </c>
      <c r="B874">
        <v>2.3569196994674262</v>
      </c>
      <c r="C874">
        <v>2.3569196994674222</v>
      </c>
      <c r="D874">
        <v>2.3569196994674129</v>
      </c>
      <c r="E874">
        <v>2.3569196994674231</v>
      </c>
      <c r="F874">
        <v>2.356919699467412</v>
      </c>
      <c r="G874">
        <v>2.3569196994674071</v>
      </c>
      <c r="H874">
        <v>2.356919699467392</v>
      </c>
      <c r="I874">
        <v>2.3569196994673942</v>
      </c>
    </row>
    <row r="875" spans="1:9" x14ac:dyDescent="0.2">
      <c r="A875" s="1">
        <v>873</v>
      </c>
      <c r="B875">
        <v>2.1855227070115979</v>
      </c>
      <c r="C875">
        <v>2.1855227070115988</v>
      </c>
      <c r="D875">
        <v>2.1855227070115881</v>
      </c>
      <c r="E875">
        <v>2.1855227070115948</v>
      </c>
      <c r="F875">
        <v>2.185522707011585</v>
      </c>
      <c r="G875">
        <v>2.185522707011581</v>
      </c>
      <c r="H875">
        <v>2.1855227070115659</v>
      </c>
      <c r="I875">
        <v>2.1855227070115708</v>
      </c>
    </row>
    <row r="876" spans="1:9" x14ac:dyDescent="0.2">
      <c r="A876" s="1">
        <v>874</v>
      </c>
      <c r="B876">
        <v>2.2788690350143299</v>
      </c>
      <c r="C876">
        <v>2.2788690350143281</v>
      </c>
      <c r="D876">
        <v>2.2788690350143179</v>
      </c>
      <c r="E876">
        <v>2.2788690350143268</v>
      </c>
      <c r="F876">
        <v>2.2788690350143161</v>
      </c>
      <c r="G876">
        <v>2.278869035014313</v>
      </c>
      <c r="H876">
        <v>2.2788690350142979</v>
      </c>
      <c r="I876">
        <v>2.2788690350143002</v>
      </c>
    </row>
    <row r="877" spans="1:9" x14ac:dyDescent="0.2">
      <c r="A877" s="1">
        <v>875</v>
      </c>
      <c r="B877">
        <v>2.195150672673511</v>
      </c>
      <c r="C877">
        <v>2.195150672673511</v>
      </c>
      <c r="D877">
        <v>2.1951506726735022</v>
      </c>
      <c r="E877">
        <v>2.195150672673511</v>
      </c>
      <c r="F877">
        <v>2.1951506726735022</v>
      </c>
      <c r="G877">
        <v>2.1951506726734951</v>
      </c>
      <c r="H877">
        <v>2.1951506726734809</v>
      </c>
      <c r="I877">
        <v>2.1951506726734831</v>
      </c>
    </row>
    <row r="878" spans="1:9" x14ac:dyDescent="0.2">
      <c r="A878" s="1">
        <v>876</v>
      </c>
      <c r="B878">
        <v>2.343628735147139</v>
      </c>
      <c r="C878">
        <v>2.3436287351471372</v>
      </c>
      <c r="D878">
        <v>2.3436287351471292</v>
      </c>
      <c r="E878">
        <v>2.3436287351471359</v>
      </c>
      <c r="F878">
        <v>2.343628735147127</v>
      </c>
      <c r="G878">
        <v>2.3436287351471199</v>
      </c>
      <c r="H878">
        <v>2.343628735147107</v>
      </c>
      <c r="I878">
        <v>2.343628735147107</v>
      </c>
    </row>
    <row r="879" spans="1:9" x14ac:dyDescent="0.2">
      <c r="A879" s="1">
        <v>877</v>
      </c>
      <c r="B879">
        <v>2.3543991437056939</v>
      </c>
      <c r="C879">
        <v>2.3543991437056908</v>
      </c>
      <c r="D879">
        <v>2.354399143705685</v>
      </c>
      <c r="E879">
        <v>2.3543991437056908</v>
      </c>
      <c r="F879">
        <v>2.354399143705681</v>
      </c>
      <c r="G879">
        <v>2.3543991437056739</v>
      </c>
      <c r="H879">
        <v>2.3543991437056611</v>
      </c>
      <c r="I879">
        <v>2.3543991437056628</v>
      </c>
    </row>
    <row r="880" spans="1:9" x14ac:dyDescent="0.2">
      <c r="A880" s="1">
        <v>878</v>
      </c>
      <c r="B880">
        <v>2.381839981102821</v>
      </c>
      <c r="C880">
        <v>2.381839981102821</v>
      </c>
      <c r="D880">
        <v>2.3818399811028121</v>
      </c>
      <c r="E880">
        <v>2.3818399811028201</v>
      </c>
      <c r="F880">
        <v>2.3818399811028081</v>
      </c>
      <c r="G880">
        <v>2.3818399811028019</v>
      </c>
      <c r="H880">
        <v>2.3818399811027859</v>
      </c>
      <c r="I880">
        <v>2.3818399811027891</v>
      </c>
    </row>
    <row r="881" spans="1:9" x14ac:dyDescent="0.2">
      <c r="A881" s="1">
        <v>879</v>
      </c>
      <c r="B881">
        <v>2.3506378284871809</v>
      </c>
      <c r="C881">
        <v>2.3506378284871801</v>
      </c>
      <c r="D881">
        <v>2.3506378284871712</v>
      </c>
      <c r="E881">
        <v>2.3506378284871809</v>
      </c>
      <c r="F881">
        <v>2.3506378284871712</v>
      </c>
      <c r="G881">
        <v>2.3506378284871619</v>
      </c>
      <c r="H881">
        <v>2.3506378284871481</v>
      </c>
      <c r="I881">
        <v>2.3506378284871521</v>
      </c>
    </row>
    <row r="882" spans="1:9" x14ac:dyDescent="0.2">
      <c r="A882" s="1">
        <v>880</v>
      </c>
      <c r="B882">
        <v>2.1995820188102471</v>
      </c>
      <c r="C882">
        <v>2.1995820188102471</v>
      </c>
      <c r="D882">
        <v>2.1995820188102391</v>
      </c>
      <c r="E882">
        <v>2.1995820188102448</v>
      </c>
      <c r="F882">
        <v>2.1995820188102351</v>
      </c>
      <c r="G882">
        <v>2.1995820188102311</v>
      </c>
      <c r="H882">
        <v>2.1995820188102169</v>
      </c>
      <c r="I882">
        <v>2.19958201881022</v>
      </c>
    </row>
    <row r="883" spans="1:9" x14ac:dyDescent="0.2">
      <c r="A883" s="1">
        <v>881</v>
      </c>
      <c r="B883">
        <v>2.4654002311196308</v>
      </c>
      <c r="C883">
        <v>2.4654002311196268</v>
      </c>
      <c r="D883">
        <v>2.4654002311196188</v>
      </c>
      <c r="E883">
        <v>2.4654002311196281</v>
      </c>
      <c r="F883">
        <v>2.4654002311196148</v>
      </c>
      <c r="G883">
        <v>2.465400231119609</v>
      </c>
      <c r="H883">
        <v>2.4654002311195931</v>
      </c>
      <c r="I883">
        <v>2.4654002311195939</v>
      </c>
    </row>
    <row r="884" spans="1:9" x14ac:dyDescent="0.2">
      <c r="A884" s="1">
        <v>882</v>
      </c>
      <c r="B884">
        <v>2.2562028757470851</v>
      </c>
      <c r="C884">
        <v>2.256202875747082</v>
      </c>
      <c r="D884">
        <v>2.2562028757470731</v>
      </c>
      <c r="E884">
        <v>2.2562028757470789</v>
      </c>
      <c r="F884">
        <v>2.25620287574707</v>
      </c>
      <c r="G884">
        <v>2.2562028757470638</v>
      </c>
      <c r="H884">
        <v>2.2562028757470509</v>
      </c>
      <c r="I884">
        <v>2.2562028757470509</v>
      </c>
    </row>
    <row r="885" spans="1:9" x14ac:dyDescent="0.2">
      <c r="A885" s="1">
        <v>883</v>
      </c>
      <c r="B885">
        <v>2.1050640869562578</v>
      </c>
      <c r="C885">
        <v>2.105064086956256</v>
      </c>
      <c r="D885">
        <v>2.1050640869562471</v>
      </c>
      <c r="E885">
        <v>2.1050640869562551</v>
      </c>
      <c r="F885">
        <v>2.1050640869562458</v>
      </c>
      <c r="G885">
        <v>2.1050640869562409</v>
      </c>
      <c r="H885">
        <v>2.1050640869562272</v>
      </c>
      <c r="I885">
        <v>2.1050640869562312</v>
      </c>
    </row>
    <row r="886" spans="1:9" x14ac:dyDescent="0.2">
      <c r="A886" s="1">
        <v>884</v>
      </c>
      <c r="B886">
        <v>2.4654407392380189</v>
      </c>
      <c r="C886">
        <v>2.4654407392380171</v>
      </c>
      <c r="D886">
        <v>2.4654407392380082</v>
      </c>
      <c r="E886">
        <v>2.4654407392380171</v>
      </c>
      <c r="F886">
        <v>2.4654407392380042</v>
      </c>
      <c r="G886">
        <v>2.465440739237998</v>
      </c>
      <c r="H886">
        <v>2.4654407392379838</v>
      </c>
      <c r="I886">
        <v>2.465440739237986</v>
      </c>
    </row>
    <row r="887" spans="1:9" x14ac:dyDescent="0.2">
      <c r="A887" s="1">
        <v>885</v>
      </c>
      <c r="B887">
        <v>2.673812527944893</v>
      </c>
      <c r="C887">
        <v>2.6738125279448912</v>
      </c>
      <c r="D887">
        <v>2.6738125279448801</v>
      </c>
      <c r="E887">
        <v>2.673812527944893</v>
      </c>
      <c r="F887">
        <v>2.6738125279448801</v>
      </c>
      <c r="G887">
        <v>2.6738125279448721</v>
      </c>
      <c r="H887">
        <v>2.6738125279448539</v>
      </c>
      <c r="I887">
        <v>2.6738125279448561</v>
      </c>
    </row>
    <row r="888" spans="1:9" x14ac:dyDescent="0.2">
      <c r="A888" s="1">
        <v>886</v>
      </c>
      <c r="B888">
        <v>2.5660031299641668</v>
      </c>
      <c r="C888">
        <v>2.5660031299641659</v>
      </c>
      <c r="D888">
        <v>2.566003129964157</v>
      </c>
      <c r="E888">
        <v>2.5660031299641659</v>
      </c>
      <c r="F888">
        <v>2.5660031299641539</v>
      </c>
      <c r="G888">
        <v>2.566003129964145</v>
      </c>
      <c r="H888">
        <v>2.5660031299641299</v>
      </c>
      <c r="I888">
        <v>2.5660031299641339</v>
      </c>
    </row>
    <row r="889" spans="1:9" x14ac:dyDescent="0.2">
      <c r="A889" s="1">
        <v>887</v>
      </c>
      <c r="B889">
        <v>2.7095109652565101</v>
      </c>
      <c r="C889">
        <v>2.7095109652565101</v>
      </c>
      <c r="D889">
        <v>2.7095109652564999</v>
      </c>
      <c r="E889">
        <v>2.709510965256511</v>
      </c>
      <c r="F889">
        <v>2.7095109652564959</v>
      </c>
      <c r="G889">
        <v>2.7095109652564919</v>
      </c>
      <c r="H889">
        <v>2.7095109652564728</v>
      </c>
      <c r="I889">
        <v>2.7095109652564768</v>
      </c>
    </row>
    <row r="890" spans="1:9" x14ac:dyDescent="0.2">
      <c r="A890" s="1">
        <v>888</v>
      </c>
      <c r="B890">
        <v>2.462583701908772</v>
      </c>
      <c r="C890">
        <v>2.4625837019087711</v>
      </c>
      <c r="D890">
        <v>2.4625837019087631</v>
      </c>
      <c r="E890">
        <v>2.462583701908772</v>
      </c>
      <c r="F890">
        <v>2.46258370190876</v>
      </c>
      <c r="G890">
        <v>2.4625837019087542</v>
      </c>
      <c r="H890">
        <v>2.4625837019087382</v>
      </c>
      <c r="I890">
        <v>2.46258370190874</v>
      </c>
    </row>
    <row r="891" spans="1:9" x14ac:dyDescent="0.2">
      <c r="A891" s="1">
        <v>889</v>
      </c>
      <c r="B891">
        <v>2.6200664055442622</v>
      </c>
      <c r="C891">
        <v>2.62006640554426</v>
      </c>
      <c r="D891">
        <v>2.6200664055442511</v>
      </c>
      <c r="E891">
        <v>2.62006640554426</v>
      </c>
      <c r="F891">
        <v>2.6200664055442449</v>
      </c>
      <c r="G891">
        <v>2.6200664055442391</v>
      </c>
      <c r="H891">
        <v>2.620066405544224</v>
      </c>
      <c r="I891">
        <v>2.6200664055442271</v>
      </c>
    </row>
    <row r="892" spans="1:9" x14ac:dyDescent="0.2">
      <c r="A892" s="1">
        <v>890</v>
      </c>
      <c r="B892">
        <v>2.149398274023504</v>
      </c>
      <c r="C892">
        <v>2.1493982740235009</v>
      </c>
      <c r="D892">
        <v>2.1493982740234929</v>
      </c>
      <c r="E892">
        <v>2.1493982740235018</v>
      </c>
      <c r="F892">
        <v>2.1493982740234889</v>
      </c>
      <c r="G892">
        <v>2.1493982740234849</v>
      </c>
      <c r="H892">
        <v>2.1493982740234721</v>
      </c>
      <c r="I892">
        <v>2.1493982740234721</v>
      </c>
    </row>
    <row r="893" spans="1:9" x14ac:dyDescent="0.2">
      <c r="A893" s="1">
        <v>891</v>
      </c>
      <c r="B893">
        <v>2.4200284587805641</v>
      </c>
      <c r="C893">
        <v>2.4200284587805601</v>
      </c>
      <c r="D893">
        <v>2.4200284587805552</v>
      </c>
      <c r="E893">
        <v>2.4200284587805618</v>
      </c>
      <c r="F893">
        <v>2.4200284587805481</v>
      </c>
      <c r="G893">
        <v>2.420028458780541</v>
      </c>
      <c r="H893">
        <v>2.4200284587805272</v>
      </c>
      <c r="I893">
        <v>2.4200284587805312</v>
      </c>
    </row>
    <row r="894" spans="1:9" x14ac:dyDescent="0.2">
      <c r="A894" s="1">
        <v>892</v>
      </c>
      <c r="B894">
        <v>2.3310594796747681</v>
      </c>
      <c r="C894">
        <v>2.3310594796747659</v>
      </c>
      <c r="D894">
        <v>2.331059479674761</v>
      </c>
      <c r="E894">
        <v>2.3310594796747641</v>
      </c>
      <c r="F894">
        <v>2.331059479674757</v>
      </c>
      <c r="G894">
        <v>2.3310594796747481</v>
      </c>
      <c r="H894">
        <v>2.3310594796747348</v>
      </c>
      <c r="I894">
        <v>2.3310594796747379</v>
      </c>
    </row>
    <row r="895" spans="1:9" x14ac:dyDescent="0.2">
      <c r="A895" s="1">
        <v>893</v>
      </c>
      <c r="B895">
        <v>2.1564113347838449</v>
      </c>
      <c r="C895">
        <v>2.1564113347838472</v>
      </c>
      <c r="D895">
        <v>2.156411334783837</v>
      </c>
      <c r="E895">
        <v>2.1564113347838441</v>
      </c>
      <c r="F895">
        <v>2.1564113347838352</v>
      </c>
      <c r="G895">
        <v>2.156411334783829</v>
      </c>
      <c r="H895">
        <v>2.1564113347838152</v>
      </c>
      <c r="I895">
        <v>2.1564113347838192</v>
      </c>
    </row>
    <row r="896" spans="1:9" x14ac:dyDescent="0.2">
      <c r="A896" s="1">
        <v>894</v>
      </c>
      <c r="B896">
        <v>2.56587763672424</v>
      </c>
      <c r="C896">
        <v>2.565877636724236</v>
      </c>
      <c r="D896">
        <v>2.565877636724228</v>
      </c>
      <c r="E896">
        <v>2.565877636724236</v>
      </c>
      <c r="F896">
        <v>2.565877636724224</v>
      </c>
      <c r="G896">
        <v>2.5658776367242169</v>
      </c>
      <c r="H896">
        <v>2.5658776367242</v>
      </c>
      <c r="I896">
        <v>2.565877636724204</v>
      </c>
    </row>
    <row r="897" spans="1:9" x14ac:dyDescent="0.2">
      <c r="A897" s="1">
        <v>895</v>
      </c>
      <c r="B897">
        <v>2.5154485693834361</v>
      </c>
      <c r="C897">
        <v>2.5154485693834361</v>
      </c>
      <c r="D897">
        <v>2.515448569383425</v>
      </c>
      <c r="E897">
        <v>2.515448569383433</v>
      </c>
      <c r="F897">
        <v>2.5154485693834232</v>
      </c>
      <c r="G897">
        <v>2.5154485693834152</v>
      </c>
      <c r="H897">
        <v>2.5154485693833988</v>
      </c>
      <c r="I897">
        <v>2.5154485693834032</v>
      </c>
    </row>
    <row r="898" spans="1:9" x14ac:dyDescent="0.2">
      <c r="A898" s="1">
        <v>896</v>
      </c>
      <c r="B898">
        <v>2.3136589759006219</v>
      </c>
      <c r="C898">
        <v>2.3136589759006179</v>
      </c>
      <c r="D898">
        <v>2.3136589759006081</v>
      </c>
      <c r="E898">
        <v>2.3136589759006192</v>
      </c>
      <c r="F898">
        <v>2.313658975900609</v>
      </c>
      <c r="G898">
        <v>2.313658975900601</v>
      </c>
      <c r="H898">
        <v>2.313658975900585</v>
      </c>
      <c r="I898">
        <v>2.313658975900589</v>
      </c>
    </row>
    <row r="899" spans="1:9" x14ac:dyDescent="0.2">
      <c r="A899" s="1">
        <v>897</v>
      </c>
      <c r="B899">
        <v>2.3694278180150352</v>
      </c>
      <c r="C899">
        <v>2.3694278180150339</v>
      </c>
      <c r="D899">
        <v>2.3694278180150241</v>
      </c>
      <c r="E899">
        <v>2.3694278180150339</v>
      </c>
      <c r="F899">
        <v>2.3694278180150228</v>
      </c>
      <c r="G899">
        <v>2.3694278180150148</v>
      </c>
      <c r="H899">
        <v>2.3694278180150001</v>
      </c>
      <c r="I899">
        <v>2.3694278180150019</v>
      </c>
    </row>
    <row r="900" spans="1:9" x14ac:dyDescent="0.2">
      <c r="A900" s="1">
        <v>898</v>
      </c>
      <c r="B900">
        <v>2.482463717312664</v>
      </c>
      <c r="C900">
        <v>2.4824637173126618</v>
      </c>
      <c r="D900">
        <v>2.482463717312656</v>
      </c>
      <c r="E900">
        <v>2.48246371731266</v>
      </c>
      <c r="F900">
        <v>2.4824637173126511</v>
      </c>
      <c r="G900">
        <v>2.482463717312644</v>
      </c>
      <c r="H900">
        <v>2.4824637173126272</v>
      </c>
      <c r="I900">
        <v>2.4824637173126312</v>
      </c>
    </row>
    <row r="901" spans="1:9" x14ac:dyDescent="0.2">
      <c r="A901" s="1">
        <v>899</v>
      </c>
      <c r="B901">
        <v>2.2956474119009309</v>
      </c>
      <c r="C901">
        <v>2.295647411900926</v>
      </c>
      <c r="D901">
        <v>2.295647411900922</v>
      </c>
      <c r="E901">
        <v>2.2956474119009291</v>
      </c>
      <c r="F901">
        <v>2.295647411900918</v>
      </c>
      <c r="G901">
        <v>2.29564741190091</v>
      </c>
      <c r="H901">
        <v>2.295647411900898</v>
      </c>
      <c r="I901">
        <v>2.2956474119008998</v>
      </c>
    </row>
    <row r="902" spans="1:9" x14ac:dyDescent="0.2">
      <c r="A902" s="1">
        <v>900</v>
      </c>
      <c r="B902">
        <v>2.3085521958040052</v>
      </c>
      <c r="C902">
        <v>2.3085521958040021</v>
      </c>
      <c r="D902">
        <v>2.308552195803995</v>
      </c>
      <c r="E902">
        <v>2.3085521958040021</v>
      </c>
      <c r="F902">
        <v>2.308552195803991</v>
      </c>
      <c r="G902">
        <v>2.3085521958039852</v>
      </c>
      <c r="H902">
        <v>2.3085521958039719</v>
      </c>
      <c r="I902">
        <v>2.3085521958039732</v>
      </c>
    </row>
    <row r="903" spans="1:9" x14ac:dyDescent="0.2">
      <c r="A903" s="1">
        <v>901</v>
      </c>
      <c r="B903">
        <v>2.3856817789212501</v>
      </c>
      <c r="C903">
        <v>2.385681778921247</v>
      </c>
      <c r="D903">
        <v>2.3856817789212421</v>
      </c>
      <c r="E903">
        <v>2.385681778921247</v>
      </c>
      <c r="F903">
        <v>2.3856817789212368</v>
      </c>
      <c r="G903">
        <v>2.3856817789212301</v>
      </c>
      <c r="H903">
        <v>2.385681778921215</v>
      </c>
      <c r="I903">
        <v>2.3856817789212181</v>
      </c>
    </row>
    <row r="904" spans="1:9" x14ac:dyDescent="0.2">
      <c r="A904" s="1">
        <v>902</v>
      </c>
      <c r="B904">
        <v>2.366832472142093</v>
      </c>
      <c r="C904">
        <v>2.366832472142089</v>
      </c>
      <c r="D904">
        <v>2.366832472142081</v>
      </c>
      <c r="E904">
        <v>2.3668324721420908</v>
      </c>
      <c r="F904">
        <v>2.3668324721420779</v>
      </c>
      <c r="G904">
        <v>2.3668324721420708</v>
      </c>
      <c r="H904">
        <v>2.3668324721420571</v>
      </c>
      <c r="I904">
        <v>2.3668324721420611</v>
      </c>
    </row>
    <row r="905" spans="1:9" x14ac:dyDescent="0.2">
      <c r="A905" s="1">
        <v>903</v>
      </c>
      <c r="B905">
        <v>2.4186775557750981</v>
      </c>
      <c r="C905">
        <v>2.4186775557750959</v>
      </c>
      <c r="D905">
        <v>2.4186775557750861</v>
      </c>
      <c r="E905">
        <v>2.418677555775095</v>
      </c>
      <c r="F905">
        <v>2.4186775557750848</v>
      </c>
      <c r="G905">
        <v>2.4186775557750759</v>
      </c>
      <c r="H905">
        <v>2.4186775557750608</v>
      </c>
      <c r="I905">
        <v>2.418677555775067</v>
      </c>
    </row>
    <row r="906" spans="1:9" x14ac:dyDescent="0.2">
      <c r="A906" s="1">
        <v>904</v>
      </c>
      <c r="B906">
        <v>1.992322138032981</v>
      </c>
      <c r="C906">
        <v>1.992322138032981</v>
      </c>
      <c r="D906">
        <v>1.9923221380329761</v>
      </c>
      <c r="E906">
        <v>1.992322138032981</v>
      </c>
      <c r="F906">
        <v>1.992322138032973</v>
      </c>
      <c r="G906">
        <v>1.992322138032965</v>
      </c>
      <c r="H906">
        <v>1.992322138032955</v>
      </c>
      <c r="I906">
        <v>1.992322138032957</v>
      </c>
    </row>
    <row r="907" spans="1:9" x14ac:dyDescent="0.2">
      <c r="A907" s="1">
        <v>905</v>
      </c>
      <c r="B907">
        <v>2.511742342106519</v>
      </c>
      <c r="C907">
        <v>2.511742342106515</v>
      </c>
      <c r="D907">
        <v>2.511742342106507</v>
      </c>
      <c r="E907">
        <v>2.5117423421065159</v>
      </c>
      <c r="F907">
        <v>2.5117423421065062</v>
      </c>
      <c r="G907">
        <v>2.5117423421064982</v>
      </c>
      <c r="H907">
        <v>2.5117423421064808</v>
      </c>
      <c r="I907">
        <v>2.5117423421064839</v>
      </c>
    </row>
    <row r="908" spans="1:9" x14ac:dyDescent="0.2">
      <c r="A908" s="1">
        <v>906</v>
      </c>
      <c r="B908">
        <v>2.1309881398148312</v>
      </c>
      <c r="C908">
        <v>2.130988139814828</v>
      </c>
      <c r="D908">
        <v>2.1309881398148232</v>
      </c>
      <c r="E908">
        <v>2.1309881398148298</v>
      </c>
      <c r="F908">
        <v>2.13098813981482</v>
      </c>
      <c r="G908">
        <v>2.1309881398148121</v>
      </c>
      <c r="H908">
        <v>2.130988139814801</v>
      </c>
      <c r="I908">
        <v>2.1309881398148032</v>
      </c>
    </row>
    <row r="909" spans="1:9" x14ac:dyDescent="0.2">
      <c r="A909" s="1">
        <v>907</v>
      </c>
      <c r="B909">
        <v>2.1224418066416741</v>
      </c>
      <c r="C909">
        <v>2.122441806641671</v>
      </c>
      <c r="D909">
        <v>2.122441806641663</v>
      </c>
      <c r="E909">
        <v>2.122441806641671</v>
      </c>
      <c r="F909">
        <v>2.122441806641663</v>
      </c>
      <c r="G909">
        <v>2.1224418066416542</v>
      </c>
      <c r="H909">
        <v>2.1224418066416422</v>
      </c>
      <c r="I909">
        <v>2.1224418066416439</v>
      </c>
    </row>
    <row r="910" spans="1:9" x14ac:dyDescent="0.2">
      <c r="A910" s="1">
        <v>908</v>
      </c>
      <c r="B910">
        <v>2.337419647160913</v>
      </c>
      <c r="C910">
        <v>2.337419647160913</v>
      </c>
      <c r="D910">
        <v>2.337419647160909</v>
      </c>
      <c r="E910">
        <v>2.337419647160913</v>
      </c>
      <c r="F910">
        <v>2.3374196471609028</v>
      </c>
      <c r="G910">
        <v>2.3374196471608948</v>
      </c>
      <c r="H910">
        <v>2.3374196471608819</v>
      </c>
      <c r="I910">
        <v>2.3374196471608868</v>
      </c>
    </row>
    <row r="911" spans="1:9" x14ac:dyDescent="0.2">
      <c r="A911" s="1">
        <v>909</v>
      </c>
      <c r="B911">
        <v>2.4386804130276998</v>
      </c>
      <c r="C911">
        <v>2.4386804130276998</v>
      </c>
      <c r="D911">
        <v>2.4386804130276909</v>
      </c>
      <c r="E911">
        <v>2.4386804130276998</v>
      </c>
      <c r="F911">
        <v>2.43868041302769</v>
      </c>
      <c r="G911">
        <v>2.438680413027682</v>
      </c>
      <c r="H911">
        <v>2.438680413027666</v>
      </c>
      <c r="I911">
        <v>2.43868041302767</v>
      </c>
    </row>
    <row r="912" spans="1:9" x14ac:dyDescent="0.2">
      <c r="A912" s="1">
        <v>910</v>
      </c>
      <c r="B912">
        <v>2.519488330970729</v>
      </c>
      <c r="C912">
        <v>2.5194883309707241</v>
      </c>
      <c r="D912">
        <v>2.519488330970717</v>
      </c>
      <c r="E912">
        <v>2.519488330970725</v>
      </c>
      <c r="F912">
        <v>2.5194883309707139</v>
      </c>
      <c r="G912">
        <v>2.5194883309707059</v>
      </c>
      <c r="H912">
        <v>2.5194883309706899</v>
      </c>
      <c r="I912">
        <v>2.5194883309706948</v>
      </c>
    </row>
    <row r="913" spans="1:9" x14ac:dyDescent="0.2">
      <c r="A913" s="1">
        <v>911</v>
      </c>
      <c r="B913">
        <v>2.1872228320213298</v>
      </c>
      <c r="C913">
        <v>2.1872228320213272</v>
      </c>
      <c r="D913">
        <v>2.187222832021321</v>
      </c>
      <c r="E913">
        <v>2.1872228320213281</v>
      </c>
      <c r="F913">
        <v>2.1872228320213192</v>
      </c>
      <c r="G913">
        <v>2.187222832021313</v>
      </c>
      <c r="H913">
        <v>2.1872228320213001</v>
      </c>
      <c r="I913">
        <v>2.187222832021301</v>
      </c>
    </row>
    <row r="914" spans="1:9" x14ac:dyDescent="0.2">
      <c r="A914" s="1">
        <v>912</v>
      </c>
      <c r="B914">
        <v>2.6236943623636968</v>
      </c>
      <c r="C914">
        <v>2.623694362363691</v>
      </c>
      <c r="D914">
        <v>2.6236943623636848</v>
      </c>
      <c r="E914">
        <v>2.623694362363695</v>
      </c>
      <c r="F914">
        <v>2.6236943623636808</v>
      </c>
      <c r="G914">
        <v>2.623694362363671</v>
      </c>
      <c r="H914">
        <v>2.6236943623636528</v>
      </c>
      <c r="I914">
        <v>2.623694362363659</v>
      </c>
    </row>
    <row r="915" spans="1:9" x14ac:dyDescent="0.2">
      <c r="A915" s="1">
        <v>913</v>
      </c>
      <c r="B915">
        <v>2.4359630446983211</v>
      </c>
      <c r="C915">
        <v>2.435963044698318</v>
      </c>
      <c r="D915">
        <v>2.4359630446983078</v>
      </c>
      <c r="E915">
        <v>2.4359630446983189</v>
      </c>
      <c r="F915">
        <v>2.4359630446983069</v>
      </c>
      <c r="G915">
        <v>2.4359630446982989</v>
      </c>
      <c r="H915">
        <v>2.4359630446982838</v>
      </c>
      <c r="I915">
        <v>2.4359630446982901</v>
      </c>
    </row>
    <row r="916" spans="1:9" x14ac:dyDescent="0.2">
      <c r="A916" s="1">
        <v>914</v>
      </c>
      <c r="B916">
        <v>2.4543139355837011</v>
      </c>
      <c r="C916">
        <v>2.4543139355836971</v>
      </c>
      <c r="D916">
        <v>2.45431393558369</v>
      </c>
      <c r="E916">
        <v>2.454313935583698</v>
      </c>
      <c r="F916">
        <v>2.454313935583686</v>
      </c>
      <c r="G916">
        <v>2.4543139355836772</v>
      </c>
      <c r="H916">
        <v>2.4543139355836661</v>
      </c>
      <c r="I916">
        <v>2.454313935583667</v>
      </c>
    </row>
    <row r="917" spans="1:9" x14ac:dyDescent="0.2">
      <c r="A917" s="1">
        <v>915</v>
      </c>
      <c r="B917">
        <v>2.5202380519340131</v>
      </c>
      <c r="C917">
        <v>2.52023805193401</v>
      </c>
      <c r="D917">
        <v>2.5202380519340042</v>
      </c>
      <c r="E917">
        <v>2.5202380519340108</v>
      </c>
      <c r="F917">
        <v>2.5202380519339989</v>
      </c>
      <c r="G917">
        <v>2.5202380519339909</v>
      </c>
      <c r="H917">
        <v>2.5202380519339762</v>
      </c>
      <c r="I917">
        <v>2.5202380519339811</v>
      </c>
    </row>
    <row r="918" spans="1:9" x14ac:dyDescent="0.2">
      <c r="A918" s="1">
        <v>916</v>
      </c>
      <c r="B918">
        <v>2.4104270513707329</v>
      </c>
      <c r="C918">
        <v>2.4104270513707311</v>
      </c>
      <c r="D918">
        <v>2.410427051370724</v>
      </c>
      <c r="E918">
        <v>2.4104270513707329</v>
      </c>
      <c r="F918">
        <v>2.41042705137072</v>
      </c>
      <c r="G918">
        <v>2.4104270513707111</v>
      </c>
      <c r="H918">
        <v>2.4104270513706969</v>
      </c>
      <c r="I918">
        <v>2.4104270513707009</v>
      </c>
    </row>
    <row r="919" spans="1:9" x14ac:dyDescent="0.2">
      <c r="A919" s="1">
        <v>917</v>
      </c>
      <c r="B919">
        <v>2.56601588820322</v>
      </c>
      <c r="C919">
        <v>2.5660158882032169</v>
      </c>
      <c r="D919">
        <v>2.5660158882032111</v>
      </c>
      <c r="E919">
        <v>2.5660158882032169</v>
      </c>
      <c r="F919">
        <v>2.5660158882032071</v>
      </c>
      <c r="G919">
        <v>2.5660158882031951</v>
      </c>
      <c r="H919">
        <v>2.5660158882031801</v>
      </c>
      <c r="I919">
        <v>2.5660158882031858</v>
      </c>
    </row>
    <row r="920" spans="1:9" x14ac:dyDescent="0.2">
      <c r="A920" s="1">
        <v>918</v>
      </c>
      <c r="B920">
        <v>2.497643064715922</v>
      </c>
      <c r="C920">
        <v>2.4976430647159211</v>
      </c>
      <c r="D920">
        <v>2.4976430647159118</v>
      </c>
      <c r="E920">
        <v>2.4976430647159198</v>
      </c>
      <c r="F920">
        <v>2.49764306471591</v>
      </c>
      <c r="G920">
        <v>2.4976430647158989</v>
      </c>
      <c r="H920">
        <v>2.4976430647158838</v>
      </c>
      <c r="I920">
        <v>2.4976430647158869</v>
      </c>
    </row>
    <row r="921" spans="1:9" x14ac:dyDescent="0.2">
      <c r="A921" s="1">
        <v>919</v>
      </c>
      <c r="B921">
        <v>2.3208240843524801</v>
      </c>
      <c r="C921">
        <v>2.320824084352477</v>
      </c>
      <c r="D921">
        <v>2.3208240843524708</v>
      </c>
      <c r="E921">
        <v>2.3208240843524779</v>
      </c>
      <c r="F921">
        <v>2.3208240843524681</v>
      </c>
      <c r="G921">
        <v>2.3208240843524579</v>
      </c>
      <c r="H921">
        <v>2.3208240843524441</v>
      </c>
      <c r="I921">
        <v>2.3208240843524481</v>
      </c>
    </row>
    <row r="922" spans="1:9" x14ac:dyDescent="0.2">
      <c r="A922" s="1">
        <v>920</v>
      </c>
      <c r="B922">
        <v>2.3500019360392139</v>
      </c>
      <c r="C922">
        <v>2.3500019360392108</v>
      </c>
      <c r="D922">
        <v>2.3500019360392019</v>
      </c>
      <c r="E922">
        <v>2.3500019360392108</v>
      </c>
      <c r="F922">
        <v>2.350001936039197</v>
      </c>
      <c r="G922">
        <v>2.3500019360391922</v>
      </c>
      <c r="H922">
        <v>2.3500019360391788</v>
      </c>
      <c r="I922">
        <v>2.3500019360391811</v>
      </c>
    </row>
    <row r="923" spans="1:9" x14ac:dyDescent="0.2">
      <c r="A923" s="1">
        <v>921</v>
      </c>
      <c r="B923">
        <v>2.3129270718596651</v>
      </c>
      <c r="C923">
        <v>2.312927071859662</v>
      </c>
      <c r="D923">
        <v>2.3129270718596562</v>
      </c>
      <c r="E923">
        <v>2.3129270718596642</v>
      </c>
      <c r="F923">
        <v>2.3129270718596531</v>
      </c>
      <c r="G923">
        <v>2.3129270718596451</v>
      </c>
      <c r="H923">
        <v>2.3129270718596331</v>
      </c>
      <c r="I923">
        <v>2.3129270718596349</v>
      </c>
    </row>
    <row r="924" spans="1:9" x14ac:dyDescent="0.2">
      <c r="A924" s="1">
        <v>922</v>
      </c>
      <c r="B924">
        <v>2.37622217205422</v>
      </c>
      <c r="C924">
        <v>2.376222172054216</v>
      </c>
      <c r="D924">
        <v>2.376222172054208</v>
      </c>
      <c r="E924">
        <v>2.3762221720542192</v>
      </c>
      <c r="F924">
        <v>2.3762221720542058</v>
      </c>
      <c r="G924">
        <v>2.3762221720541961</v>
      </c>
      <c r="H924">
        <v>2.376222172054181</v>
      </c>
      <c r="I924">
        <v>2.3762221720541858</v>
      </c>
    </row>
    <row r="925" spans="1:9" x14ac:dyDescent="0.2">
      <c r="A925" s="1">
        <v>923</v>
      </c>
      <c r="B925">
        <v>2.4510555248897949</v>
      </c>
      <c r="C925">
        <v>2.4510555248897941</v>
      </c>
      <c r="D925">
        <v>2.451055524889787</v>
      </c>
      <c r="E925">
        <v>2.4510555248897909</v>
      </c>
      <c r="F925">
        <v>2.451055524889783</v>
      </c>
      <c r="G925">
        <v>2.451055524889775</v>
      </c>
      <c r="H925">
        <v>2.4510555248897621</v>
      </c>
      <c r="I925">
        <v>2.4510555248897652</v>
      </c>
    </row>
    <row r="926" spans="1:9" x14ac:dyDescent="0.2">
      <c r="A926" s="1">
        <v>924</v>
      </c>
      <c r="B926">
        <v>2.441497454746957</v>
      </c>
      <c r="C926">
        <v>2.4414974547469539</v>
      </c>
      <c r="D926">
        <v>2.4414974547469459</v>
      </c>
      <c r="E926">
        <v>2.441497454746953</v>
      </c>
      <c r="F926">
        <v>2.4414974547469441</v>
      </c>
      <c r="G926">
        <v>2.441497454746937</v>
      </c>
      <c r="H926">
        <v>2.4414974547469219</v>
      </c>
      <c r="I926">
        <v>2.4414974547469268</v>
      </c>
    </row>
    <row r="927" spans="1:9" x14ac:dyDescent="0.2">
      <c r="A927" s="1">
        <v>925</v>
      </c>
      <c r="B927">
        <v>2.4201175486439461</v>
      </c>
      <c r="C927">
        <v>2.4201175486439408</v>
      </c>
      <c r="D927">
        <v>2.4201175486439359</v>
      </c>
      <c r="E927">
        <v>2.4201175486439439</v>
      </c>
      <c r="F927">
        <v>2.4201175486439341</v>
      </c>
      <c r="G927">
        <v>2.420117548643923</v>
      </c>
      <c r="H927">
        <v>2.4201175486439119</v>
      </c>
      <c r="I927">
        <v>2.420117548643915</v>
      </c>
    </row>
    <row r="928" spans="1:9" x14ac:dyDescent="0.2">
      <c r="A928" s="1">
        <v>926</v>
      </c>
      <c r="B928">
        <v>2.5104188912842931</v>
      </c>
      <c r="C928">
        <v>2.510418891284294</v>
      </c>
      <c r="D928">
        <v>2.5104188912842851</v>
      </c>
      <c r="E928">
        <v>2.510418891284294</v>
      </c>
      <c r="F928">
        <v>2.510418891284282</v>
      </c>
      <c r="G928">
        <v>2.5104188912842731</v>
      </c>
      <c r="H928">
        <v>2.510418891284258</v>
      </c>
      <c r="I928">
        <v>2.510418891284262</v>
      </c>
    </row>
    <row r="929" spans="1:9" x14ac:dyDescent="0.2">
      <c r="A929" s="1">
        <v>927</v>
      </c>
      <c r="B929">
        <v>2.3962602822269581</v>
      </c>
      <c r="C929">
        <v>2.3962602822269541</v>
      </c>
      <c r="D929">
        <v>2.396260282226951</v>
      </c>
      <c r="E929">
        <v>2.3962602822269541</v>
      </c>
      <c r="F929">
        <v>2.3962602822269452</v>
      </c>
      <c r="G929">
        <v>2.3962602822269372</v>
      </c>
      <c r="H929">
        <v>2.3962602822269239</v>
      </c>
      <c r="I929">
        <v>2.396260282226927</v>
      </c>
    </row>
    <row r="930" spans="1:9" x14ac:dyDescent="0.2">
      <c r="A930" s="1">
        <v>928</v>
      </c>
      <c r="B930">
        <v>2.3913459191561919</v>
      </c>
      <c r="C930">
        <v>2.3913459191561901</v>
      </c>
      <c r="D930">
        <v>2.3913459191561839</v>
      </c>
      <c r="E930">
        <v>2.3913459191561892</v>
      </c>
      <c r="F930">
        <v>2.391345919156179</v>
      </c>
      <c r="G930">
        <v>2.3913459191561688</v>
      </c>
      <c r="H930">
        <v>2.3913459191561559</v>
      </c>
      <c r="I930">
        <v>2.3913459191561599</v>
      </c>
    </row>
    <row r="931" spans="1:9" x14ac:dyDescent="0.2">
      <c r="A931" s="1">
        <v>929</v>
      </c>
      <c r="B931">
        <v>2.2399753702082088</v>
      </c>
      <c r="C931">
        <v>2.2399753702082048</v>
      </c>
      <c r="D931">
        <v>2.2399753702081999</v>
      </c>
      <c r="E931">
        <v>2.239975370208207</v>
      </c>
      <c r="F931">
        <v>2.2399753702081968</v>
      </c>
      <c r="G931">
        <v>2.2399753702081879</v>
      </c>
      <c r="H931">
        <v>2.2399753702081759</v>
      </c>
      <c r="I931">
        <v>2.2399753702081799</v>
      </c>
    </row>
    <row r="932" spans="1:9" x14ac:dyDescent="0.2">
      <c r="A932" s="1">
        <v>930</v>
      </c>
      <c r="B932">
        <v>2.4721779767810519</v>
      </c>
      <c r="C932">
        <v>2.4721779767810501</v>
      </c>
      <c r="D932">
        <v>2.4721779767810421</v>
      </c>
      <c r="E932">
        <v>2.4721779767810501</v>
      </c>
      <c r="F932">
        <v>2.472177976781039</v>
      </c>
      <c r="G932">
        <v>2.4721779767810279</v>
      </c>
      <c r="H932">
        <v>2.4721779767810141</v>
      </c>
      <c r="I932">
        <v>2.4721779767810181</v>
      </c>
    </row>
    <row r="933" spans="1:9" x14ac:dyDescent="0.2">
      <c r="A933" s="1">
        <v>931</v>
      </c>
      <c r="B933">
        <v>2.213691402255586</v>
      </c>
      <c r="C933">
        <v>2.2136914022555838</v>
      </c>
      <c r="D933">
        <v>2.213691402255578</v>
      </c>
      <c r="E933">
        <v>2.2136914022555838</v>
      </c>
      <c r="F933">
        <v>2.213691402255574</v>
      </c>
      <c r="G933">
        <v>2.2136914022555638</v>
      </c>
      <c r="H933">
        <v>2.2136914022555501</v>
      </c>
      <c r="I933">
        <v>2.2136914022555572</v>
      </c>
    </row>
    <row r="934" spans="1:9" x14ac:dyDescent="0.2">
      <c r="A934" s="1">
        <v>932</v>
      </c>
      <c r="B934">
        <v>2.2064004927845651</v>
      </c>
      <c r="C934">
        <v>2.2064004927845629</v>
      </c>
      <c r="D934">
        <v>2.206400492784558</v>
      </c>
      <c r="E934">
        <v>2.2064004927845642</v>
      </c>
      <c r="F934">
        <v>2.206400492784554</v>
      </c>
      <c r="G934">
        <v>2.2064004927845491</v>
      </c>
      <c r="H934">
        <v>2.206400492784534</v>
      </c>
      <c r="I934">
        <v>2.206400492784538</v>
      </c>
    </row>
    <row r="935" spans="1:9" x14ac:dyDescent="0.2">
      <c r="A935" s="1">
        <v>933</v>
      </c>
      <c r="B935">
        <v>2.145478655942616</v>
      </c>
      <c r="C935">
        <v>2.145478655942612</v>
      </c>
      <c r="D935">
        <v>2.1454786559426071</v>
      </c>
      <c r="E935">
        <v>2.1454786559426142</v>
      </c>
      <c r="F935">
        <v>2.1454786559426049</v>
      </c>
      <c r="G935">
        <v>2.1454786559425978</v>
      </c>
      <c r="H935">
        <v>2.145478655942584</v>
      </c>
      <c r="I935">
        <v>2.1454786559425889</v>
      </c>
    </row>
    <row r="936" spans="1:9" x14ac:dyDescent="0.2">
      <c r="A936" s="1">
        <v>934</v>
      </c>
      <c r="B936">
        <v>2.1914316350523761</v>
      </c>
      <c r="C936">
        <v>2.191431635052373</v>
      </c>
      <c r="D936">
        <v>2.191431635052369</v>
      </c>
      <c r="E936">
        <v>2.1914316350523748</v>
      </c>
      <c r="F936">
        <v>2.1914316350523628</v>
      </c>
      <c r="G936">
        <v>2.1914316350523571</v>
      </c>
      <c r="H936">
        <v>2.191431635052342</v>
      </c>
      <c r="I936">
        <v>2.1914316350523459</v>
      </c>
    </row>
    <row r="937" spans="1:9" x14ac:dyDescent="0.2">
      <c r="A937" s="1">
        <v>935</v>
      </c>
      <c r="B937">
        <v>2.3831318622497428</v>
      </c>
      <c r="C937">
        <v>2.3831318622497411</v>
      </c>
      <c r="D937">
        <v>2.3831318622497362</v>
      </c>
      <c r="E937">
        <v>2.3831318622497428</v>
      </c>
      <c r="F937">
        <v>2.3831318622497331</v>
      </c>
      <c r="G937">
        <v>2.383131862249726</v>
      </c>
      <c r="H937">
        <v>2.3831318622497122</v>
      </c>
      <c r="I937">
        <v>2.3831318622497131</v>
      </c>
    </row>
    <row r="938" spans="1:9" x14ac:dyDescent="0.2">
      <c r="A938" s="1">
        <v>936</v>
      </c>
      <c r="B938">
        <v>2.278219292847377</v>
      </c>
      <c r="C938">
        <v>2.2782192928473699</v>
      </c>
      <c r="D938">
        <v>2.2782192928473659</v>
      </c>
      <c r="E938">
        <v>2.278219292847373</v>
      </c>
      <c r="F938">
        <v>2.278219292847361</v>
      </c>
      <c r="G938">
        <v>2.2782192928473561</v>
      </c>
      <c r="H938">
        <v>2.2782192928473388</v>
      </c>
      <c r="I938">
        <v>2.2782192928473441</v>
      </c>
    </row>
    <row r="939" spans="1:9" x14ac:dyDescent="0.2">
      <c r="A939" s="1">
        <v>937</v>
      </c>
      <c r="B939">
        <v>2.247028168794579</v>
      </c>
      <c r="C939">
        <v>2.2470281687945781</v>
      </c>
      <c r="D939">
        <v>2.2470281687945701</v>
      </c>
      <c r="E939">
        <v>2.247028168794575</v>
      </c>
      <c r="F939">
        <v>2.2470281687945688</v>
      </c>
      <c r="G939">
        <v>2.2470281687945581</v>
      </c>
      <c r="H939">
        <v>2.2470281687945448</v>
      </c>
      <c r="I939">
        <v>2.2470281687945488</v>
      </c>
    </row>
    <row r="940" spans="1:9" x14ac:dyDescent="0.2">
      <c r="A940" s="1">
        <v>938</v>
      </c>
      <c r="B940">
        <v>2.2102093667101181</v>
      </c>
      <c r="C940">
        <v>2.2102093667101159</v>
      </c>
      <c r="D940">
        <v>2.210209366710107</v>
      </c>
      <c r="E940">
        <v>2.2102093667101141</v>
      </c>
      <c r="F940">
        <v>2.2102093667101048</v>
      </c>
      <c r="G940">
        <v>2.210209366710095</v>
      </c>
      <c r="H940">
        <v>2.2102093667100839</v>
      </c>
      <c r="I940">
        <v>2.2102093667100888</v>
      </c>
    </row>
    <row r="941" spans="1:9" x14ac:dyDescent="0.2">
      <c r="A941" s="1">
        <v>939</v>
      </c>
      <c r="B941">
        <v>2.251289422165446</v>
      </c>
      <c r="C941">
        <v>2.2512894221654398</v>
      </c>
      <c r="D941">
        <v>2.2512894221654349</v>
      </c>
      <c r="E941">
        <v>2.2512894221654438</v>
      </c>
      <c r="F941">
        <v>2.2512894221654318</v>
      </c>
      <c r="G941">
        <v>2.2512894221654229</v>
      </c>
      <c r="H941">
        <v>2.2512894221654109</v>
      </c>
      <c r="I941">
        <v>2.2512894221654158</v>
      </c>
    </row>
    <row r="942" spans="1:9" x14ac:dyDescent="0.2">
      <c r="A942" s="1">
        <v>940</v>
      </c>
      <c r="B942">
        <v>2.1672779828755111</v>
      </c>
      <c r="C942">
        <v>2.1672779828755089</v>
      </c>
      <c r="D942">
        <v>2.1672779828755031</v>
      </c>
      <c r="E942">
        <v>2.1672779828755102</v>
      </c>
      <c r="F942">
        <v>2.1672779828754991</v>
      </c>
      <c r="G942">
        <v>2.1672779828754898</v>
      </c>
      <c r="H942">
        <v>2.1672779828754791</v>
      </c>
      <c r="I942">
        <v>2.167277982875484</v>
      </c>
    </row>
    <row r="943" spans="1:9" x14ac:dyDescent="0.2">
      <c r="A943" s="1">
        <v>941</v>
      </c>
      <c r="B943">
        <v>2.6487251928217779</v>
      </c>
      <c r="C943">
        <v>2.6487251928217761</v>
      </c>
      <c r="D943">
        <v>2.6487251928217659</v>
      </c>
      <c r="E943">
        <v>2.648725192821777</v>
      </c>
      <c r="F943">
        <v>2.6487251928217641</v>
      </c>
      <c r="G943">
        <v>2.648725192821753</v>
      </c>
      <c r="H943">
        <v>2.6487251928217379</v>
      </c>
      <c r="I943">
        <v>2.648725192821745</v>
      </c>
    </row>
    <row r="944" spans="1:9" x14ac:dyDescent="0.2">
      <c r="A944" s="1">
        <v>942</v>
      </c>
      <c r="B944">
        <v>2.4872213083190799</v>
      </c>
      <c r="C944">
        <v>2.4872213083190791</v>
      </c>
      <c r="D944">
        <v>2.4872213083190711</v>
      </c>
      <c r="E944">
        <v>2.4872213083190768</v>
      </c>
      <c r="F944">
        <v>2.4872213083190671</v>
      </c>
      <c r="G944">
        <v>2.4872213083190551</v>
      </c>
      <c r="H944">
        <v>2.4872213083190409</v>
      </c>
      <c r="I944">
        <v>2.487221308319048</v>
      </c>
    </row>
    <row r="945" spans="1:9" x14ac:dyDescent="0.2">
      <c r="A945" s="1">
        <v>943</v>
      </c>
      <c r="B945">
        <v>2.3866564430259798</v>
      </c>
      <c r="C945">
        <v>2.3866564430259758</v>
      </c>
      <c r="D945">
        <v>2.3866564430259691</v>
      </c>
      <c r="E945">
        <v>2.386656443025978</v>
      </c>
      <c r="F945">
        <v>2.3866564430259651</v>
      </c>
      <c r="G945">
        <v>2.3866564430259549</v>
      </c>
      <c r="H945">
        <v>2.386656443025942</v>
      </c>
      <c r="I945">
        <v>2.386656443025946</v>
      </c>
    </row>
    <row r="946" spans="1:9" x14ac:dyDescent="0.2">
      <c r="A946" s="1">
        <v>944</v>
      </c>
      <c r="B946">
        <v>2.258554156394172</v>
      </c>
      <c r="C946">
        <v>2.2585541563941698</v>
      </c>
      <c r="D946">
        <v>2.258554156394164</v>
      </c>
      <c r="E946">
        <v>2.2585541563941698</v>
      </c>
      <c r="F946">
        <v>2.2585541563941618</v>
      </c>
      <c r="G946">
        <v>2.2585541563941511</v>
      </c>
      <c r="H946">
        <v>2.25855415639414</v>
      </c>
      <c r="I946">
        <v>2.258554156394144</v>
      </c>
    </row>
    <row r="947" spans="1:9" x14ac:dyDescent="0.2">
      <c r="A947" s="1">
        <v>945</v>
      </c>
      <c r="B947">
        <v>2.526189081757122</v>
      </c>
      <c r="C947">
        <v>2.526189081757118</v>
      </c>
      <c r="D947">
        <v>2.5261890817571091</v>
      </c>
      <c r="E947">
        <v>2.5261890817571189</v>
      </c>
      <c r="F947">
        <v>2.5261890817571082</v>
      </c>
      <c r="G947">
        <v>2.5261890817571002</v>
      </c>
      <c r="H947">
        <v>2.5261890817570829</v>
      </c>
      <c r="I947">
        <v>2.526189081757086</v>
      </c>
    </row>
    <row r="948" spans="1:9" x14ac:dyDescent="0.2">
      <c r="A948" s="1">
        <v>946</v>
      </c>
      <c r="B948">
        <v>2.534432625149972</v>
      </c>
      <c r="C948">
        <v>2.5344326251499671</v>
      </c>
      <c r="D948">
        <v>2.5344326251499609</v>
      </c>
      <c r="E948">
        <v>2.5344326251499671</v>
      </c>
      <c r="F948">
        <v>2.5344326251499578</v>
      </c>
      <c r="G948">
        <v>2.534432625149948</v>
      </c>
      <c r="H948">
        <v>2.5344326251499321</v>
      </c>
      <c r="I948">
        <v>2.5344326251499361</v>
      </c>
    </row>
    <row r="949" spans="1:9" x14ac:dyDescent="0.2">
      <c r="A949" s="1">
        <v>947</v>
      </c>
      <c r="B949">
        <v>2.399663977246401</v>
      </c>
      <c r="C949">
        <v>2.3996639772464001</v>
      </c>
      <c r="D949">
        <v>2.3996639772463921</v>
      </c>
      <c r="E949">
        <v>2.399663977246401</v>
      </c>
      <c r="F949">
        <v>2.3996639772463881</v>
      </c>
      <c r="G949">
        <v>2.399663977246381</v>
      </c>
      <c r="H949">
        <v>2.399663977246365</v>
      </c>
      <c r="I949">
        <v>2.3996639772463708</v>
      </c>
    </row>
    <row r="950" spans="1:9" x14ac:dyDescent="0.2">
      <c r="A950" s="1">
        <v>948</v>
      </c>
      <c r="B950">
        <v>2.4605191660334338</v>
      </c>
      <c r="C950">
        <v>2.460519166033432</v>
      </c>
      <c r="D950">
        <v>2.4605191660334249</v>
      </c>
      <c r="E950">
        <v>2.4605191660334351</v>
      </c>
      <c r="F950">
        <v>2.46051916603342</v>
      </c>
      <c r="G950">
        <v>2.460519166033416</v>
      </c>
      <c r="H950">
        <v>2.4605191660333978</v>
      </c>
      <c r="I950">
        <v>2.4605191660334018</v>
      </c>
    </row>
    <row r="951" spans="1:9" x14ac:dyDescent="0.2">
      <c r="A951" s="1">
        <v>949</v>
      </c>
      <c r="B951">
        <v>2.5552254128580039</v>
      </c>
      <c r="C951">
        <v>2.5552254128579999</v>
      </c>
      <c r="D951">
        <v>2.5552254128579941</v>
      </c>
      <c r="E951">
        <v>2.5552254128580021</v>
      </c>
      <c r="F951">
        <v>2.555225412857991</v>
      </c>
      <c r="G951">
        <v>2.5552254128579812</v>
      </c>
      <c r="H951">
        <v>2.5552254128579648</v>
      </c>
      <c r="I951">
        <v>2.5552254128579688</v>
      </c>
    </row>
    <row r="952" spans="1:9" x14ac:dyDescent="0.2">
      <c r="A952" s="1">
        <v>950</v>
      </c>
      <c r="B952">
        <v>2.508550526307145</v>
      </c>
      <c r="C952">
        <v>2.5085505263071441</v>
      </c>
      <c r="D952">
        <v>2.5085505263071379</v>
      </c>
      <c r="E952">
        <v>2.5085505263071459</v>
      </c>
      <c r="F952">
        <v>2.508550526307133</v>
      </c>
      <c r="G952">
        <v>2.5085505263071259</v>
      </c>
      <c r="H952">
        <v>2.50855052630711</v>
      </c>
      <c r="I952">
        <v>2.5085505263071139</v>
      </c>
    </row>
    <row r="953" spans="1:9" x14ac:dyDescent="0.2">
      <c r="A953" s="1">
        <v>951</v>
      </c>
      <c r="B953">
        <v>2.306591763130216</v>
      </c>
      <c r="C953">
        <v>2.3065917631302142</v>
      </c>
      <c r="D953">
        <v>2.3065917631302062</v>
      </c>
      <c r="E953">
        <v>2.3065917631302151</v>
      </c>
      <c r="F953">
        <v>2.3065917631302049</v>
      </c>
      <c r="G953">
        <v>2.306591763130196</v>
      </c>
      <c r="H953">
        <v>2.306591763130184</v>
      </c>
      <c r="I953">
        <v>2.3065917631301871</v>
      </c>
    </row>
    <row r="954" spans="1:9" x14ac:dyDescent="0.2">
      <c r="A954" s="1">
        <v>952</v>
      </c>
      <c r="B954">
        <v>2.3230890386403429</v>
      </c>
      <c r="C954">
        <v>2.323089038640342</v>
      </c>
      <c r="D954">
        <v>2.323089038640334</v>
      </c>
      <c r="E954">
        <v>2.323089038640342</v>
      </c>
      <c r="F954">
        <v>2.32308903864033</v>
      </c>
      <c r="G954">
        <v>2.3230890386403229</v>
      </c>
      <c r="H954">
        <v>2.32308903864031</v>
      </c>
      <c r="I954">
        <v>2.3230890386403109</v>
      </c>
    </row>
    <row r="955" spans="1:9" x14ac:dyDescent="0.2">
      <c r="A955" s="1">
        <v>953</v>
      </c>
      <c r="B955">
        <v>2.517698523727864</v>
      </c>
      <c r="C955">
        <v>2.517698523727864</v>
      </c>
      <c r="D955">
        <v>2.517698523727856</v>
      </c>
      <c r="E955">
        <v>2.517698523727864</v>
      </c>
      <c r="F955">
        <v>2.517698523727852</v>
      </c>
      <c r="G955">
        <v>2.5176985237278422</v>
      </c>
      <c r="H955">
        <v>2.5176985237278289</v>
      </c>
      <c r="I955">
        <v>2.5176985237278302</v>
      </c>
    </row>
    <row r="956" spans="1:9" x14ac:dyDescent="0.2">
      <c r="A956" s="1">
        <v>954</v>
      </c>
      <c r="B956">
        <v>2.2985787513559082</v>
      </c>
      <c r="C956">
        <v>2.2985787513559068</v>
      </c>
      <c r="D956">
        <v>2.2985787513558988</v>
      </c>
      <c r="E956">
        <v>2.2985787513559059</v>
      </c>
      <c r="F956">
        <v>2.298578751355898</v>
      </c>
      <c r="G956">
        <v>2.29857875135589</v>
      </c>
      <c r="H956">
        <v>2.2985787513558762</v>
      </c>
      <c r="I956">
        <v>2.298578751355878</v>
      </c>
    </row>
    <row r="957" spans="1:9" x14ac:dyDescent="0.2">
      <c r="A957" s="1">
        <v>955</v>
      </c>
      <c r="B957">
        <v>2.3004589207493988</v>
      </c>
      <c r="C957">
        <v>2.3004589207493948</v>
      </c>
      <c r="D957">
        <v>2.30045892074939</v>
      </c>
      <c r="E957">
        <v>2.300458920749398</v>
      </c>
      <c r="F957">
        <v>2.3004589207493882</v>
      </c>
      <c r="G957">
        <v>2.3004589207493789</v>
      </c>
      <c r="H957">
        <v>2.300458920749362</v>
      </c>
      <c r="I957">
        <v>2.3004589207493669</v>
      </c>
    </row>
    <row r="958" spans="1:9" x14ac:dyDescent="0.2">
      <c r="A958" s="1">
        <v>956</v>
      </c>
      <c r="B958">
        <v>2.3535432170373149</v>
      </c>
      <c r="C958">
        <v>2.353543217037311</v>
      </c>
      <c r="D958">
        <v>2.3535432170373038</v>
      </c>
      <c r="E958">
        <v>2.3535432170373118</v>
      </c>
      <c r="F958">
        <v>2.3535432170373021</v>
      </c>
      <c r="G958">
        <v>2.3535432170372919</v>
      </c>
      <c r="H958">
        <v>2.3535432170372812</v>
      </c>
      <c r="I958">
        <v>2.3535432170372812</v>
      </c>
    </row>
    <row r="959" spans="1:9" x14ac:dyDescent="0.2">
      <c r="A959" s="1">
        <v>957</v>
      </c>
      <c r="B959">
        <v>2.3887778865882279</v>
      </c>
      <c r="C959">
        <v>2.388777886588227</v>
      </c>
      <c r="D959">
        <v>2.3887778865882181</v>
      </c>
      <c r="E959">
        <v>2.388777886588227</v>
      </c>
      <c r="F959">
        <v>2.3887778865882172</v>
      </c>
      <c r="G959">
        <v>2.3887778865882092</v>
      </c>
      <c r="H959">
        <v>2.3887778865881941</v>
      </c>
      <c r="I959">
        <v>2.388777886588199</v>
      </c>
    </row>
    <row r="960" spans="1:9" x14ac:dyDescent="0.2">
      <c r="A960" s="1">
        <v>958</v>
      </c>
      <c r="B960">
        <v>2.173176274264534</v>
      </c>
      <c r="C960">
        <v>2.1731762742645331</v>
      </c>
      <c r="D960">
        <v>2.173176274264526</v>
      </c>
      <c r="E960">
        <v>2.1731762742645349</v>
      </c>
      <c r="F960">
        <v>2.1731762742645242</v>
      </c>
      <c r="G960">
        <v>2.1731762742645162</v>
      </c>
      <c r="H960">
        <v>2.1731762742645042</v>
      </c>
      <c r="I960">
        <v>2.173176274264506</v>
      </c>
    </row>
    <row r="961" spans="1:9" x14ac:dyDescent="0.2">
      <c r="A961" s="1">
        <v>959</v>
      </c>
      <c r="B961">
        <v>2.4776744732737161</v>
      </c>
      <c r="C961">
        <v>2.4776744732737139</v>
      </c>
      <c r="D961">
        <v>2.477674473273705</v>
      </c>
      <c r="E961">
        <v>2.4776744732737148</v>
      </c>
      <c r="F961">
        <v>2.4776744732737042</v>
      </c>
      <c r="G961">
        <v>2.4776744732736939</v>
      </c>
      <c r="H961">
        <v>2.477674473273678</v>
      </c>
      <c r="I961">
        <v>2.4776744732736828</v>
      </c>
    </row>
    <row r="962" spans="1:9" x14ac:dyDescent="0.2">
      <c r="A962" s="1">
        <v>960</v>
      </c>
      <c r="B962">
        <v>2.51060448119103</v>
      </c>
      <c r="C962">
        <v>2.5106044811910269</v>
      </c>
      <c r="D962">
        <v>2.510604481191018</v>
      </c>
      <c r="E962">
        <v>2.510604481191026</v>
      </c>
      <c r="F962">
        <v>2.5106044811910171</v>
      </c>
      <c r="G962">
        <v>2.5106044811910082</v>
      </c>
      <c r="H962">
        <v>2.51060448119099</v>
      </c>
      <c r="I962">
        <v>2.510604481190994</v>
      </c>
    </row>
    <row r="963" spans="1:9" x14ac:dyDescent="0.2">
      <c r="A963" s="1">
        <v>961</v>
      </c>
      <c r="B963">
        <v>2.2525065249666518</v>
      </c>
      <c r="C963">
        <v>2.25250652496665</v>
      </c>
      <c r="D963">
        <v>2.2525065249666421</v>
      </c>
      <c r="E963">
        <v>2.2525065249666518</v>
      </c>
      <c r="F963">
        <v>2.2525065249666412</v>
      </c>
      <c r="G963">
        <v>2.2525065249666318</v>
      </c>
      <c r="H963">
        <v>2.2525065249666159</v>
      </c>
      <c r="I963">
        <v>2.2525065249666212</v>
      </c>
    </row>
    <row r="964" spans="1:9" x14ac:dyDescent="0.2">
      <c r="A964" s="1">
        <v>962</v>
      </c>
      <c r="B964">
        <v>2.6862043013468928</v>
      </c>
      <c r="C964">
        <v>2.686204301346891</v>
      </c>
      <c r="D964">
        <v>2.6862043013468822</v>
      </c>
      <c r="E964">
        <v>2.6862043013468919</v>
      </c>
      <c r="F964">
        <v>2.686204301346879</v>
      </c>
      <c r="G964">
        <v>2.6862043013468679</v>
      </c>
      <c r="H964">
        <v>2.6862043013468528</v>
      </c>
      <c r="I964">
        <v>2.6862043013468599</v>
      </c>
    </row>
    <row r="965" spans="1:9" x14ac:dyDescent="0.2">
      <c r="A965" s="1">
        <v>963</v>
      </c>
      <c r="B965">
        <v>2.4931871395715008</v>
      </c>
      <c r="C965">
        <v>2.4931871395715022</v>
      </c>
      <c r="D965">
        <v>2.4931871395714928</v>
      </c>
      <c r="E965">
        <v>2.4931871395715022</v>
      </c>
      <c r="F965">
        <v>2.4931871395714889</v>
      </c>
      <c r="G965">
        <v>2.4931871395714809</v>
      </c>
      <c r="H965">
        <v>2.493187139571468</v>
      </c>
      <c r="I965">
        <v>2.493187139571472</v>
      </c>
    </row>
    <row r="966" spans="1:9" x14ac:dyDescent="0.2">
      <c r="A966" s="1">
        <v>964</v>
      </c>
      <c r="B966">
        <v>2.4563427635383701</v>
      </c>
      <c r="C966">
        <v>2.456342763538367</v>
      </c>
      <c r="D966">
        <v>2.456342763538359</v>
      </c>
      <c r="E966">
        <v>2.4563427635383688</v>
      </c>
      <c r="F966">
        <v>2.456342763538355</v>
      </c>
      <c r="G966">
        <v>2.4563427635383488</v>
      </c>
      <c r="H966">
        <v>2.4563427635383328</v>
      </c>
      <c r="I966">
        <v>2.4563427635383381</v>
      </c>
    </row>
    <row r="967" spans="1:9" x14ac:dyDescent="0.2">
      <c r="A967" s="1">
        <v>965</v>
      </c>
      <c r="B967">
        <v>2.3807157082346659</v>
      </c>
      <c r="C967">
        <v>2.3807157082346651</v>
      </c>
      <c r="D967">
        <v>2.3807157082346571</v>
      </c>
      <c r="E967">
        <v>2.3807157082346651</v>
      </c>
      <c r="F967">
        <v>2.3807157082346548</v>
      </c>
      <c r="G967">
        <v>2.380715708234646</v>
      </c>
      <c r="H967">
        <v>2.38071570823463</v>
      </c>
      <c r="I967">
        <v>2.3807157082346362</v>
      </c>
    </row>
    <row r="968" spans="1:9" x14ac:dyDescent="0.2">
      <c r="A968" s="1">
        <v>966</v>
      </c>
      <c r="B968">
        <v>2.6850634452619602</v>
      </c>
      <c r="C968">
        <v>2.6850634452619571</v>
      </c>
      <c r="D968">
        <v>2.685063445261946</v>
      </c>
      <c r="E968">
        <v>2.6850634452619562</v>
      </c>
      <c r="F968">
        <v>2.685063445261946</v>
      </c>
      <c r="G968">
        <v>2.685063445261934</v>
      </c>
      <c r="H968">
        <v>2.6850634452619149</v>
      </c>
      <c r="I968">
        <v>2.685063445261922</v>
      </c>
    </row>
    <row r="969" spans="1:9" x14ac:dyDescent="0.2">
      <c r="A969" s="1">
        <v>967</v>
      </c>
      <c r="B969">
        <v>2.382490879295843</v>
      </c>
      <c r="C969">
        <v>2.3824908792958408</v>
      </c>
      <c r="D969">
        <v>2.3824908792958319</v>
      </c>
      <c r="E969">
        <v>2.3824908792958408</v>
      </c>
      <c r="F969">
        <v>2.382490879295831</v>
      </c>
      <c r="G969">
        <v>2.3824908792958222</v>
      </c>
      <c r="H969">
        <v>2.3824908792958079</v>
      </c>
      <c r="I969">
        <v>2.382490879295811</v>
      </c>
    </row>
    <row r="970" spans="1:9" x14ac:dyDescent="0.2">
      <c r="A970" s="1">
        <v>968</v>
      </c>
      <c r="B970">
        <v>2.3431658861108109</v>
      </c>
      <c r="C970">
        <v>2.3431658861108069</v>
      </c>
      <c r="D970">
        <v>2.343165886110802</v>
      </c>
      <c r="E970">
        <v>2.3431658861108078</v>
      </c>
      <c r="F970">
        <v>2.343165886110798</v>
      </c>
      <c r="G970">
        <v>2.34316588611079</v>
      </c>
      <c r="H970">
        <v>2.3431658861107718</v>
      </c>
      <c r="I970">
        <v>2.343165886110778</v>
      </c>
    </row>
    <row r="971" spans="1:9" x14ac:dyDescent="0.2">
      <c r="A971" s="1">
        <v>969</v>
      </c>
      <c r="B971">
        <v>2.5384249661384781</v>
      </c>
      <c r="C971">
        <v>2.5384249661384768</v>
      </c>
      <c r="D971">
        <v>2.5384249661384701</v>
      </c>
      <c r="E971">
        <v>2.5384249661384768</v>
      </c>
      <c r="F971">
        <v>2.5384249661384648</v>
      </c>
      <c r="G971">
        <v>2.538424966138455</v>
      </c>
      <c r="H971">
        <v>2.538424966138439</v>
      </c>
      <c r="I971">
        <v>2.5384249661384448</v>
      </c>
    </row>
    <row r="972" spans="1:9" x14ac:dyDescent="0.2">
      <c r="A972" s="1">
        <v>970</v>
      </c>
      <c r="B972">
        <v>2.615888688716697</v>
      </c>
      <c r="C972">
        <v>2.6158886887166952</v>
      </c>
      <c r="D972">
        <v>2.615888688716689</v>
      </c>
      <c r="E972">
        <v>2.6158886887166961</v>
      </c>
      <c r="F972">
        <v>2.615888688716685</v>
      </c>
      <c r="G972">
        <v>2.6158886887166761</v>
      </c>
      <c r="H972">
        <v>2.6158886887166579</v>
      </c>
      <c r="I972">
        <v>2.6158886887166659</v>
      </c>
    </row>
    <row r="973" spans="1:9" x14ac:dyDescent="0.2">
      <c r="A973" s="1">
        <v>971</v>
      </c>
      <c r="B973">
        <v>2.3450316266706008</v>
      </c>
      <c r="C973">
        <v>2.3450316266705991</v>
      </c>
      <c r="D973">
        <v>2.3450316266705942</v>
      </c>
      <c r="E973">
        <v>2.3450316266706022</v>
      </c>
      <c r="F973">
        <v>2.3450316266705911</v>
      </c>
      <c r="G973">
        <v>2.3450316266705822</v>
      </c>
      <c r="H973">
        <v>2.345031626670568</v>
      </c>
      <c r="I973">
        <v>2.3450316266705702</v>
      </c>
    </row>
    <row r="974" spans="1:9" x14ac:dyDescent="0.2">
      <c r="A974" s="1">
        <v>972</v>
      </c>
      <c r="B974">
        <v>2.3761407131116701</v>
      </c>
      <c r="C974">
        <v>2.3761407131116701</v>
      </c>
      <c r="D974">
        <v>2.3761407131116621</v>
      </c>
      <c r="E974">
        <v>2.3761407131116701</v>
      </c>
      <c r="F974">
        <v>2.3761407131116581</v>
      </c>
      <c r="G974">
        <v>2.3761407131116501</v>
      </c>
      <c r="H974">
        <v>2.3761407131116341</v>
      </c>
      <c r="I974">
        <v>2.376140713111639</v>
      </c>
    </row>
    <row r="975" spans="1:9" x14ac:dyDescent="0.2">
      <c r="A975" s="1">
        <v>973</v>
      </c>
      <c r="B975">
        <v>2.408127889069402</v>
      </c>
      <c r="C975">
        <v>2.4081278890693989</v>
      </c>
      <c r="D975">
        <v>2.4081278890693909</v>
      </c>
      <c r="E975">
        <v>2.408127889069398</v>
      </c>
      <c r="F975">
        <v>2.4081278890693891</v>
      </c>
      <c r="G975">
        <v>2.4081278890693789</v>
      </c>
      <c r="H975">
        <v>2.4081278890693629</v>
      </c>
      <c r="I975">
        <v>2.4081278890693691</v>
      </c>
    </row>
    <row r="976" spans="1:9" x14ac:dyDescent="0.2">
      <c r="A976" s="1">
        <v>974</v>
      </c>
      <c r="B976">
        <v>2.476522658142343</v>
      </c>
      <c r="C976">
        <v>2.4765226581423398</v>
      </c>
      <c r="D976">
        <v>2.4765226581423359</v>
      </c>
      <c r="E976">
        <v>2.4765226581423398</v>
      </c>
      <c r="F976">
        <v>2.476522658142331</v>
      </c>
      <c r="G976">
        <v>2.4765226581423221</v>
      </c>
      <c r="H976">
        <v>2.4765226581423052</v>
      </c>
      <c r="I976">
        <v>2.4765226581423101</v>
      </c>
    </row>
    <row r="977" spans="1:9" x14ac:dyDescent="0.2">
      <c r="A977" s="1">
        <v>975</v>
      </c>
      <c r="B977">
        <v>2.341613475305182</v>
      </c>
      <c r="C977">
        <v>2.3416134753051812</v>
      </c>
      <c r="D977">
        <v>2.3416134753051718</v>
      </c>
      <c r="E977">
        <v>2.3416134753051798</v>
      </c>
      <c r="F977">
        <v>2.3416134753051701</v>
      </c>
      <c r="G977">
        <v>2.3416134753051638</v>
      </c>
      <c r="H977">
        <v>2.3416134753051479</v>
      </c>
      <c r="I977">
        <v>2.3416134753051518</v>
      </c>
    </row>
    <row r="978" spans="1:9" x14ac:dyDescent="0.2">
      <c r="A978" s="1">
        <v>976</v>
      </c>
      <c r="B978">
        <v>2.4103262039625171</v>
      </c>
      <c r="C978">
        <v>2.4103262039625148</v>
      </c>
      <c r="D978">
        <v>2.410326203962506</v>
      </c>
      <c r="E978">
        <v>2.4103262039625171</v>
      </c>
      <c r="F978">
        <v>2.410326203962502</v>
      </c>
      <c r="G978">
        <v>2.410326203962498</v>
      </c>
      <c r="H978">
        <v>2.4103262039624802</v>
      </c>
      <c r="I978">
        <v>2.4103262039624869</v>
      </c>
    </row>
    <row r="979" spans="1:9" x14ac:dyDescent="0.2">
      <c r="A979" s="1">
        <v>977</v>
      </c>
      <c r="B979">
        <v>2.375654618910557</v>
      </c>
      <c r="C979">
        <v>2.3756546189105561</v>
      </c>
      <c r="D979">
        <v>2.3756546189105481</v>
      </c>
      <c r="E979">
        <v>2.3756546189105552</v>
      </c>
      <c r="F979">
        <v>2.375654618910545</v>
      </c>
      <c r="G979">
        <v>2.3756546189105379</v>
      </c>
      <c r="H979">
        <v>2.375654618910525</v>
      </c>
      <c r="I979">
        <v>2.3756546189105281</v>
      </c>
    </row>
    <row r="980" spans="1:9" x14ac:dyDescent="0.2">
      <c r="A980" s="1">
        <v>978</v>
      </c>
      <c r="B980">
        <v>2.421678863343113</v>
      </c>
      <c r="C980">
        <v>2.421678863343109</v>
      </c>
      <c r="D980">
        <v>2.421678863343101</v>
      </c>
      <c r="E980">
        <v>2.421678863343109</v>
      </c>
      <c r="F980">
        <v>2.4216788633430979</v>
      </c>
      <c r="G980">
        <v>2.4216788633430899</v>
      </c>
      <c r="H980">
        <v>2.4216788633430699</v>
      </c>
      <c r="I980">
        <v>2.4216788633430779</v>
      </c>
    </row>
    <row r="981" spans="1:9" x14ac:dyDescent="0.2">
      <c r="A981" s="1">
        <v>979</v>
      </c>
      <c r="B981">
        <v>2.6355590217580178</v>
      </c>
      <c r="C981">
        <v>2.6355590217580152</v>
      </c>
      <c r="D981">
        <v>2.6355590217580058</v>
      </c>
      <c r="E981">
        <v>2.635559021758016</v>
      </c>
      <c r="F981">
        <v>2.6355590217580072</v>
      </c>
      <c r="G981">
        <v>2.6355590217579961</v>
      </c>
      <c r="H981">
        <v>2.635559021757977</v>
      </c>
      <c r="I981">
        <v>2.6355590217579818</v>
      </c>
    </row>
    <row r="982" spans="1:9" x14ac:dyDescent="0.2">
      <c r="A982" s="1">
        <v>980</v>
      </c>
      <c r="B982">
        <v>2.5541024365363101</v>
      </c>
      <c r="C982">
        <v>2.554102436536307</v>
      </c>
      <c r="D982">
        <v>2.5541024365363012</v>
      </c>
      <c r="E982">
        <v>2.5541024365363092</v>
      </c>
      <c r="F982">
        <v>2.5541024365362981</v>
      </c>
      <c r="G982">
        <v>2.554102436536287</v>
      </c>
      <c r="H982">
        <v>2.554102436536271</v>
      </c>
      <c r="I982">
        <v>2.5541024365362772</v>
      </c>
    </row>
    <row r="983" spans="1:9" x14ac:dyDescent="0.2">
      <c r="A983" s="1">
        <v>981</v>
      </c>
      <c r="B983">
        <v>2.444324243145326</v>
      </c>
      <c r="C983">
        <v>2.4443242431453251</v>
      </c>
      <c r="D983">
        <v>2.4443242431453172</v>
      </c>
      <c r="E983">
        <v>2.4443242431453269</v>
      </c>
      <c r="F983">
        <v>2.444324243145314</v>
      </c>
      <c r="G983">
        <v>2.4443242431453038</v>
      </c>
      <c r="H983">
        <v>2.4443242431452892</v>
      </c>
      <c r="I983">
        <v>2.4443242431452941</v>
      </c>
    </row>
    <row r="984" spans="1:9" x14ac:dyDescent="0.2">
      <c r="A984" s="1">
        <v>982</v>
      </c>
      <c r="B984">
        <v>2.3953728754736079</v>
      </c>
      <c r="C984">
        <v>2.3953728754736061</v>
      </c>
      <c r="D984">
        <v>2.395372875473599</v>
      </c>
      <c r="E984">
        <v>2.395372875473607</v>
      </c>
      <c r="F984">
        <v>2.3953728754735981</v>
      </c>
      <c r="G984">
        <v>2.3953728754735879</v>
      </c>
      <c r="H984">
        <v>2.395372875473571</v>
      </c>
      <c r="I984">
        <v>2.3953728754735768</v>
      </c>
    </row>
    <row r="985" spans="1:9" x14ac:dyDescent="0.2">
      <c r="A985" s="1">
        <v>983</v>
      </c>
      <c r="B985">
        <v>2.236768454732307</v>
      </c>
      <c r="C985">
        <v>2.236768454732303</v>
      </c>
      <c r="D985">
        <v>2.2367684547322981</v>
      </c>
      <c r="E985">
        <v>2.2367684547323061</v>
      </c>
      <c r="F985">
        <v>2.2367684547322968</v>
      </c>
      <c r="G985">
        <v>2.236768454732287</v>
      </c>
      <c r="H985">
        <v>2.2367684547322728</v>
      </c>
      <c r="I985">
        <v>2.236768454732279</v>
      </c>
    </row>
    <row r="986" spans="1:9" x14ac:dyDescent="0.2">
      <c r="A986" s="1">
        <v>984</v>
      </c>
      <c r="B986">
        <v>2.3207634459024979</v>
      </c>
      <c r="C986">
        <v>2.3207634459024931</v>
      </c>
      <c r="D986">
        <v>2.3207634459024882</v>
      </c>
      <c r="E986">
        <v>2.3207634459024939</v>
      </c>
      <c r="F986">
        <v>2.3207634459024842</v>
      </c>
      <c r="G986">
        <v>2.320763445902478</v>
      </c>
      <c r="H986">
        <v>2.3207634459024611</v>
      </c>
      <c r="I986">
        <v>2.3207634459024669</v>
      </c>
    </row>
    <row r="987" spans="1:9" x14ac:dyDescent="0.2">
      <c r="A987" s="1">
        <v>985</v>
      </c>
      <c r="B987">
        <v>2.50108401082404</v>
      </c>
      <c r="C987">
        <v>2.50108401082404</v>
      </c>
      <c r="D987">
        <v>2.501084010824032</v>
      </c>
      <c r="E987">
        <v>2.5010840108240409</v>
      </c>
      <c r="F987">
        <v>2.5010840108240302</v>
      </c>
      <c r="G987">
        <v>2.5010840108240209</v>
      </c>
      <c r="H987">
        <v>2.5010840108240018</v>
      </c>
      <c r="I987">
        <v>2.5010840108240071</v>
      </c>
    </row>
    <row r="988" spans="1:9" x14ac:dyDescent="0.2">
      <c r="A988" s="1">
        <v>986</v>
      </c>
      <c r="B988">
        <v>2.4438975649154648</v>
      </c>
      <c r="C988">
        <v>2.4438975649154639</v>
      </c>
      <c r="D988">
        <v>2.4438975649154551</v>
      </c>
      <c r="E988">
        <v>2.4438975649154622</v>
      </c>
      <c r="F988">
        <v>2.443897564915452</v>
      </c>
      <c r="G988">
        <v>2.443897564915444</v>
      </c>
      <c r="H988">
        <v>2.4438975649154271</v>
      </c>
      <c r="I988">
        <v>2.443897564915432</v>
      </c>
    </row>
    <row r="989" spans="1:9" x14ac:dyDescent="0.2">
      <c r="A989" s="1">
        <v>987</v>
      </c>
      <c r="B989">
        <v>2.3331858867632351</v>
      </c>
      <c r="C989">
        <v>2.3331858867632311</v>
      </c>
      <c r="D989">
        <v>2.3331858867632258</v>
      </c>
      <c r="E989">
        <v>2.3331858867632329</v>
      </c>
      <c r="F989">
        <v>2.3331858867632249</v>
      </c>
      <c r="G989">
        <v>2.333185886763216</v>
      </c>
      <c r="H989">
        <v>2.3331858867632</v>
      </c>
      <c r="I989">
        <v>2.333185886763204</v>
      </c>
    </row>
    <row r="990" spans="1:9" x14ac:dyDescent="0.2">
      <c r="A990" s="1">
        <v>988</v>
      </c>
      <c r="B990">
        <v>2.4201655549388539</v>
      </c>
      <c r="C990">
        <v>2.420165554938853</v>
      </c>
      <c r="D990">
        <v>2.420165554938845</v>
      </c>
      <c r="E990">
        <v>2.420165554938853</v>
      </c>
      <c r="F990">
        <v>2.4201655549388432</v>
      </c>
      <c r="G990">
        <v>2.4201655549388348</v>
      </c>
      <c r="H990">
        <v>2.4201655549388188</v>
      </c>
      <c r="I990">
        <v>2.4201655549388241</v>
      </c>
    </row>
    <row r="991" spans="1:9" x14ac:dyDescent="0.2">
      <c r="A991" s="1">
        <v>989</v>
      </c>
      <c r="B991">
        <v>2.611827690444851</v>
      </c>
      <c r="C991">
        <v>2.6118276904448479</v>
      </c>
      <c r="D991">
        <v>2.6118276904448399</v>
      </c>
      <c r="E991">
        <v>2.6118276904448479</v>
      </c>
      <c r="F991">
        <v>2.611827690444839</v>
      </c>
      <c r="G991">
        <v>2.6118276904448292</v>
      </c>
      <c r="H991">
        <v>2.6118276904448101</v>
      </c>
      <c r="I991">
        <v>2.611827690444815</v>
      </c>
    </row>
    <row r="992" spans="1:9" x14ac:dyDescent="0.2">
      <c r="A992" s="1">
        <v>990</v>
      </c>
      <c r="B992">
        <v>2.3158896713039372</v>
      </c>
      <c r="C992">
        <v>2.3158896713039332</v>
      </c>
      <c r="D992">
        <v>2.3158896713039292</v>
      </c>
      <c r="E992">
        <v>2.315889671303935</v>
      </c>
      <c r="F992">
        <v>2.3158896713039252</v>
      </c>
      <c r="G992">
        <v>2.3158896713039159</v>
      </c>
      <c r="H992">
        <v>2.3158896713038999</v>
      </c>
      <c r="I992">
        <v>2.3158896713039039</v>
      </c>
    </row>
    <row r="993" spans="1:9" x14ac:dyDescent="0.2">
      <c r="A993" s="1">
        <v>991</v>
      </c>
      <c r="B993">
        <v>2.3155235076408438</v>
      </c>
      <c r="C993">
        <v>2.3155235076408398</v>
      </c>
      <c r="D993">
        <v>2.315523507640834</v>
      </c>
      <c r="E993">
        <v>2.3155235076408411</v>
      </c>
      <c r="F993">
        <v>2.3155235076408331</v>
      </c>
      <c r="G993">
        <v>2.3155235076408229</v>
      </c>
      <c r="H993">
        <v>2.3155235076408092</v>
      </c>
      <c r="I993">
        <v>2.315523507640814</v>
      </c>
    </row>
    <row r="994" spans="1:9" x14ac:dyDescent="0.2">
      <c r="A994" s="1">
        <v>992</v>
      </c>
      <c r="B994">
        <v>2.3092106204649991</v>
      </c>
      <c r="C994">
        <v>2.3092106204649978</v>
      </c>
      <c r="D994">
        <v>2.3092106204649898</v>
      </c>
      <c r="E994">
        <v>2.3092106204649978</v>
      </c>
      <c r="F994">
        <v>2.309210620464988</v>
      </c>
      <c r="G994">
        <v>2.30921062046498</v>
      </c>
      <c r="H994">
        <v>2.3092106204649632</v>
      </c>
      <c r="I994">
        <v>2.3092106204649698</v>
      </c>
    </row>
    <row r="995" spans="1:9" x14ac:dyDescent="0.2">
      <c r="A995" s="1">
        <v>993</v>
      </c>
      <c r="B995">
        <v>2.1627927821356399</v>
      </c>
      <c r="C995">
        <v>2.162792782135639</v>
      </c>
      <c r="D995">
        <v>2.162792782135631</v>
      </c>
      <c r="E995">
        <v>2.1627927821356381</v>
      </c>
      <c r="F995">
        <v>2.162792782135627</v>
      </c>
      <c r="G995">
        <v>2.1627927821356221</v>
      </c>
      <c r="H995">
        <v>2.1627927821356092</v>
      </c>
      <c r="I995">
        <v>2.1627927821356119</v>
      </c>
    </row>
    <row r="996" spans="1:9" x14ac:dyDescent="0.2">
      <c r="A996" s="1">
        <v>994</v>
      </c>
      <c r="B996">
        <v>2.5810205759594318</v>
      </c>
      <c r="C996">
        <v>2.5810205759594291</v>
      </c>
      <c r="D996">
        <v>2.5810205759594229</v>
      </c>
      <c r="E996">
        <v>2.5810205759594318</v>
      </c>
      <c r="F996">
        <v>2.5810205759594189</v>
      </c>
      <c r="G996">
        <v>2.5810205759594109</v>
      </c>
      <c r="H996">
        <v>2.5810205759593932</v>
      </c>
      <c r="I996">
        <v>2.5810205759593989</v>
      </c>
    </row>
    <row r="997" spans="1:9" x14ac:dyDescent="0.2">
      <c r="A997" s="1">
        <v>995</v>
      </c>
      <c r="B997">
        <v>2.720801757754792</v>
      </c>
      <c r="C997">
        <v>2.7208017577547881</v>
      </c>
      <c r="D997">
        <v>2.7208017577547841</v>
      </c>
      <c r="E997">
        <v>2.720801757754792</v>
      </c>
      <c r="F997">
        <v>2.720801757754777</v>
      </c>
      <c r="G997">
        <v>2.720801757754769</v>
      </c>
      <c r="H997">
        <v>2.7208017577547512</v>
      </c>
      <c r="I997">
        <v>2.720801757754757</v>
      </c>
    </row>
    <row r="998" spans="1:9" x14ac:dyDescent="0.2">
      <c r="A998" s="1">
        <v>996</v>
      </c>
      <c r="B998">
        <v>2.4401345839744479</v>
      </c>
      <c r="C998">
        <v>2.4401345839744448</v>
      </c>
      <c r="D998">
        <v>2.4401345839744391</v>
      </c>
      <c r="E998">
        <v>2.4401345839744488</v>
      </c>
      <c r="F998">
        <v>2.4401345839744351</v>
      </c>
      <c r="G998">
        <v>2.440134583974428</v>
      </c>
      <c r="H998">
        <v>2.4401345839744102</v>
      </c>
      <c r="I998">
        <v>2.4401345839744182</v>
      </c>
    </row>
    <row r="999" spans="1:9" x14ac:dyDescent="0.2">
      <c r="A999" s="1">
        <v>997</v>
      </c>
      <c r="B999">
        <v>2.2049439429053792</v>
      </c>
      <c r="C999">
        <v>2.2049439429053739</v>
      </c>
      <c r="D999">
        <v>2.204943942905369</v>
      </c>
      <c r="E999">
        <v>2.204943942905377</v>
      </c>
      <c r="F999">
        <v>2.204943942905365</v>
      </c>
      <c r="G999">
        <v>2.2049439429053601</v>
      </c>
      <c r="H999">
        <v>2.204943942905345</v>
      </c>
      <c r="I999">
        <v>2.204943942905349</v>
      </c>
    </row>
    <row r="1000" spans="1:9" x14ac:dyDescent="0.2">
      <c r="A1000" s="1">
        <v>998</v>
      </c>
      <c r="B1000">
        <v>2.4688054875857159</v>
      </c>
      <c r="C1000">
        <v>2.4688054875857159</v>
      </c>
      <c r="D1000">
        <v>2.4688054875857071</v>
      </c>
      <c r="E1000">
        <v>2.4688054875857168</v>
      </c>
      <c r="F1000">
        <v>2.4688054875857062</v>
      </c>
      <c r="G1000">
        <v>2.4688054875856951</v>
      </c>
      <c r="H1000">
        <v>2.4688054875856809</v>
      </c>
      <c r="I1000">
        <v>2.468805487585684</v>
      </c>
    </row>
    <row r="1001" spans="1:9" x14ac:dyDescent="0.2">
      <c r="A1001" s="1">
        <v>999</v>
      </c>
      <c r="B1001">
        <v>2.4657608475845798</v>
      </c>
      <c r="C1001">
        <v>2.4657608475845758</v>
      </c>
      <c r="D1001">
        <v>2.4657608475845691</v>
      </c>
      <c r="E1001">
        <v>2.4657608475845771</v>
      </c>
      <c r="F1001">
        <v>2.4657608475845678</v>
      </c>
      <c r="G1001">
        <v>2.465760847584558</v>
      </c>
      <c r="H1001">
        <v>2.4657608475845398</v>
      </c>
      <c r="I1001">
        <v>2.4657608475845452</v>
      </c>
    </row>
    <row r="1002" spans="1:9" x14ac:dyDescent="0.2">
      <c r="A1002" s="1">
        <v>1000</v>
      </c>
      <c r="B1002">
        <v>2.5190173531008009</v>
      </c>
      <c r="C1002">
        <v>2.5190173531008009</v>
      </c>
      <c r="D1002">
        <v>2.5190173531007929</v>
      </c>
      <c r="E1002">
        <v>2.5190173531008022</v>
      </c>
      <c r="F1002">
        <v>2.519017353100792</v>
      </c>
      <c r="G1002">
        <v>2.5190173531007818</v>
      </c>
      <c r="H1002">
        <v>2.519017353100764</v>
      </c>
      <c r="I1002">
        <v>2.5190173531007698</v>
      </c>
    </row>
    <row r="1003" spans="1:9" x14ac:dyDescent="0.2">
      <c r="A1003" s="1">
        <v>1001</v>
      </c>
      <c r="B1003">
        <v>2.49191858546815</v>
      </c>
      <c r="C1003">
        <v>2.4919185854681509</v>
      </c>
      <c r="D1003">
        <v>2.4919185854681429</v>
      </c>
      <c r="E1003">
        <v>2.49191858546815</v>
      </c>
      <c r="F1003">
        <v>2.4919185854681398</v>
      </c>
      <c r="G1003">
        <v>2.4919185854681301</v>
      </c>
      <c r="H1003">
        <v>2.4919185854681118</v>
      </c>
      <c r="I1003">
        <v>2.4919185854681181</v>
      </c>
    </row>
    <row r="1004" spans="1:9" x14ac:dyDescent="0.2">
      <c r="A1004" s="1">
        <v>1002</v>
      </c>
      <c r="B1004">
        <v>2.3545348267273338</v>
      </c>
      <c r="C1004">
        <v>2.3545348267273321</v>
      </c>
      <c r="D1004">
        <v>2.3545348267273241</v>
      </c>
      <c r="E1004">
        <v>2.3545348267273352</v>
      </c>
      <c r="F1004">
        <v>2.354534826727321</v>
      </c>
      <c r="G1004">
        <v>2.3545348267273138</v>
      </c>
      <c r="H1004">
        <v>2.354534826727297</v>
      </c>
      <c r="I1004">
        <v>2.3545348267273041</v>
      </c>
    </row>
    <row r="1005" spans="1:9" x14ac:dyDescent="0.2">
      <c r="A1005" s="1">
        <v>1003</v>
      </c>
      <c r="B1005">
        <v>2.4656040874598388</v>
      </c>
      <c r="C1005">
        <v>2.4656040874598379</v>
      </c>
      <c r="D1005">
        <v>2.4656040874598268</v>
      </c>
      <c r="E1005">
        <v>2.4656040874598379</v>
      </c>
      <c r="F1005">
        <v>2.46560408745983</v>
      </c>
      <c r="G1005">
        <v>2.4656040874598171</v>
      </c>
      <c r="H1005">
        <v>2.4656040874598011</v>
      </c>
      <c r="I1005">
        <v>2.4656040874598051</v>
      </c>
    </row>
    <row r="1006" spans="1:9" x14ac:dyDescent="0.2">
      <c r="A1006" s="1">
        <v>1004</v>
      </c>
      <c r="B1006">
        <v>2.310384663360221</v>
      </c>
      <c r="C1006">
        <v>2.3103846633602192</v>
      </c>
      <c r="D1006">
        <v>2.3103846633602112</v>
      </c>
      <c r="E1006">
        <v>2.3103846633602201</v>
      </c>
      <c r="F1006">
        <v>2.3103846633602099</v>
      </c>
      <c r="G1006">
        <v>2.310384663360201</v>
      </c>
      <c r="H1006">
        <v>2.3103846633601859</v>
      </c>
      <c r="I1006">
        <v>2.3103846633601899</v>
      </c>
    </row>
    <row r="1007" spans="1:9" x14ac:dyDescent="0.2">
      <c r="A1007" s="1">
        <v>1005</v>
      </c>
      <c r="B1007">
        <v>2.2697782417054269</v>
      </c>
      <c r="C1007">
        <v>2.2697782417054251</v>
      </c>
      <c r="D1007">
        <v>2.2697782417054202</v>
      </c>
      <c r="E1007">
        <v>2.2697782417054269</v>
      </c>
      <c r="F1007">
        <v>2.2697782417054171</v>
      </c>
      <c r="G1007">
        <v>2.2697782417054091</v>
      </c>
      <c r="H1007">
        <v>2.269778241705394</v>
      </c>
      <c r="I1007">
        <v>2.2697782417053962</v>
      </c>
    </row>
    <row r="1008" spans="1:9" x14ac:dyDescent="0.2">
      <c r="A1008" s="1">
        <v>1006</v>
      </c>
      <c r="B1008">
        <v>2.386498377083325</v>
      </c>
      <c r="C1008">
        <v>2.3864983770833259</v>
      </c>
      <c r="D1008">
        <v>2.386498377083317</v>
      </c>
      <c r="E1008">
        <v>2.386498377083325</v>
      </c>
      <c r="F1008">
        <v>2.3864983770833148</v>
      </c>
      <c r="G1008">
        <v>2.3864983770833068</v>
      </c>
      <c r="H1008">
        <v>2.3864983770832899</v>
      </c>
      <c r="I1008">
        <v>2.3864983770832979</v>
      </c>
    </row>
    <row r="1009" spans="1:9" x14ac:dyDescent="0.2">
      <c r="A1009" s="1">
        <v>1007</v>
      </c>
      <c r="B1009">
        <v>2.3467956020245002</v>
      </c>
      <c r="C1009">
        <v>2.346795602024494</v>
      </c>
      <c r="D1009">
        <v>2.34679560202449</v>
      </c>
      <c r="E1009">
        <v>2.346795602024498</v>
      </c>
      <c r="F1009">
        <v>2.3467956020244909</v>
      </c>
      <c r="G1009">
        <v>2.3467956020244789</v>
      </c>
      <c r="H1009">
        <v>2.3467956020244629</v>
      </c>
      <c r="I1009">
        <v>2.3467956020244691</v>
      </c>
    </row>
    <row r="1010" spans="1:9" x14ac:dyDescent="0.2">
      <c r="A1010" s="1">
        <v>1008</v>
      </c>
      <c r="B1010">
        <v>2.2431360394206892</v>
      </c>
      <c r="C1010">
        <v>2.2431360394206901</v>
      </c>
      <c r="D1010">
        <v>2.2431360394206821</v>
      </c>
      <c r="E1010">
        <v>2.2431360394206901</v>
      </c>
      <c r="F1010">
        <v>2.2431360394206799</v>
      </c>
      <c r="G1010">
        <v>2.2431360394206701</v>
      </c>
      <c r="H1010">
        <v>2.243136039420655</v>
      </c>
      <c r="I1010">
        <v>2.2431360394206612</v>
      </c>
    </row>
    <row r="1011" spans="1:9" x14ac:dyDescent="0.2">
      <c r="A1011" s="1">
        <v>1009</v>
      </c>
      <c r="B1011">
        <v>2.195177329185086</v>
      </c>
      <c r="C1011">
        <v>2.1951773291850829</v>
      </c>
      <c r="D1011">
        <v>2.1951773291850771</v>
      </c>
      <c r="E1011">
        <v>2.195177329185086</v>
      </c>
      <c r="F1011">
        <v>2.1951773291850758</v>
      </c>
      <c r="G1011">
        <v>2.1951773291850651</v>
      </c>
      <c r="H1011">
        <v>2.1951773291850531</v>
      </c>
      <c r="I1011">
        <v>2.1951773291850571</v>
      </c>
    </row>
    <row r="1012" spans="1:9" x14ac:dyDescent="0.2">
      <c r="A1012" s="1">
        <v>1010</v>
      </c>
      <c r="B1012">
        <v>2.47954727419335</v>
      </c>
      <c r="C1012">
        <v>2.4795472741933491</v>
      </c>
      <c r="D1012">
        <v>2.4795472741933442</v>
      </c>
      <c r="E1012">
        <v>2.4795472741933509</v>
      </c>
      <c r="F1012">
        <v>2.479547274193342</v>
      </c>
      <c r="G1012">
        <v>2.4795472741933291</v>
      </c>
      <c r="H1012">
        <v>2.4795472741933131</v>
      </c>
      <c r="I1012">
        <v>2.4795472741933162</v>
      </c>
    </row>
    <row r="1013" spans="1:9" x14ac:dyDescent="0.2">
      <c r="A1013" s="1">
        <v>1011</v>
      </c>
      <c r="B1013">
        <v>2.5461228059248482</v>
      </c>
      <c r="C1013">
        <v>2.5461228059248442</v>
      </c>
      <c r="D1013">
        <v>2.5461228059248402</v>
      </c>
      <c r="E1013">
        <v>2.5461228059248469</v>
      </c>
      <c r="F1013">
        <v>2.5461228059248389</v>
      </c>
      <c r="G1013">
        <v>2.546122805924826</v>
      </c>
      <c r="H1013">
        <v>2.5461228059248109</v>
      </c>
      <c r="I1013">
        <v>2.5461228059248162</v>
      </c>
    </row>
    <row r="1014" spans="1:9" x14ac:dyDescent="0.2">
      <c r="A1014" s="1">
        <v>1012</v>
      </c>
      <c r="B1014">
        <v>2.4720125560273831</v>
      </c>
      <c r="C1014">
        <v>2.4720125560273809</v>
      </c>
      <c r="D1014">
        <v>2.4720125560273738</v>
      </c>
      <c r="E1014">
        <v>2.4720125560273858</v>
      </c>
      <c r="F1014">
        <v>2.4720125560273729</v>
      </c>
      <c r="G1014">
        <v>2.472012556027364</v>
      </c>
      <c r="H1014">
        <v>2.472012556027348</v>
      </c>
      <c r="I1014">
        <v>2.472012556027352</v>
      </c>
    </row>
    <row r="1015" spans="1:9" x14ac:dyDescent="0.2">
      <c r="A1015" s="1">
        <v>1013</v>
      </c>
      <c r="B1015">
        <v>2.337482409042984</v>
      </c>
      <c r="C1015">
        <v>2.3374824090429822</v>
      </c>
      <c r="D1015">
        <v>2.337482409042976</v>
      </c>
      <c r="E1015">
        <v>2.3374824090429831</v>
      </c>
      <c r="F1015">
        <v>2.3374824090429711</v>
      </c>
      <c r="G1015">
        <v>2.33748240904296</v>
      </c>
      <c r="H1015">
        <v>2.3374824090429458</v>
      </c>
      <c r="I1015">
        <v>2.337482409042952</v>
      </c>
    </row>
    <row r="1016" spans="1:9" x14ac:dyDescent="0.2">
      <c r="A1016" s="1">
        <v>1014</v>
      </c>
      <c r="B1016">
        <v>2.3937484676262848</v>
      </c>
      <c r="C1016">
        <v>2.3937484676262848</v>
      </c>
      <c r="D1016">
        <v>2.393748467626275</v>
      </c>
      <c r="E1016">
        <v>2.3937484676262848</v>
      </c>
      <c r="F1016">
        <v>2.3937484676262741</v>
      </c>
      <c r="G1016">
        <v>2.393748467626267</v>
      </c>
      <c r="H1016">
        <v>2.393748467626251</v>
      </c>
      <c r="I1016">
        <v>2.3937484676262528</v>
      </c>
    </row>
    <row r="1017" spans="1:9" x14ac:dyDescent="0.2">
      <c r="A1017" s="1">
        <v>1015</v>
      </c>
      <c r="B1017">
        <v>2.2005957075853582</v>
      </c>
      <c r="C1017">
        <v>2.2005957075853559</v>
      </c>
      <c r="D1017">
        <v>2.2005957075853519</v>
      </c>
      <c r="E1017">
        <v>2.2005957075853568</v>
      </c>
      <c r="F1017">
        <v>2.2005957075853479</v>
      </c>
      <c r="G1017">
        <v>2.2005957075853391</v>
      </c>
      <c r="H1017">
        <v>2.2005957075853262</v>
      </c>
      <c r="I1017">
        <v>2.2005957075853302</v>
      </c>
    </row>
    <row r="1018" spans="1:9" x14ac:dyDescent="0.2">
      <c r="A1018" s="1">
        <v>1016</v>
      </c>
      <c r="B1018">
        <v>2.2922536451023539</v>
      </c>
      <c r="C1018">
        <v>2.2922536451023521</v>
      </c>
      <c r="D1018">
        <v>2.292253645102345</v>
      </c>
      <c r="E1018">
        <v>2.2922536451023539</v>
      </c>
      <c r="F1018">
        <v>2.2922536451023441</v>
      </c>
      <c r="G1018">
        <v>2.2922536451023339</v>
      </c>
      <c r="H1018">
        <v>2.2922536451023201</v>
      </c>
      <c r="I1018">
        <v>2.2922536451023241</v>
      </c>
    </row>
    <row r="1019" spans="1:9" x14ac:dyDescent="0.2">
      <c r="A1019" s="1">
        <v>1017</v>
      </c>
      <c r="B1019">
        <v>2.3439283992313311</v>
      </c>
      <c r="C1019">
        <v>2.3439283992313311</v>
      </c>
      <c r="D1019">
        <v>2.3439283992313209</v>
      </c>
      <c r="E1019">
        <v>2.3439283992313298</v>
      </c>
      <c r="F1019">
        <v>2.34392839923132</v>
      </c>
      <c r="G1019">
        <v>2.3439283992313098</v>
      </c>
      <c r="H1019">
        <v>2.3439283992312929</v>
      </c>
      <c r="I1019">
        <v>2.3439283992312969</v>
      </c>
    </row>
    <row r="1020" spans="1:9" x14ac:dyDescent="0.2">
      <c r="A1020" s="1">
        <v>1018</v>
      </c>
      <c r="B1020">
        <v>2.4533055781913551</v>
      </c>
      <c r="C1020">
        <v>2.4533055781913551</v>
      </c>
      <c r="D1020">
        <v>2.4533055781913449</v>
      </c>
      <c r="E1020">
        <v>2.453305578191356</v>
      </c>
      <c r="F1020">
        <v>2.4533055781913462</v>
      </c>
      <c r="G1020">
        <v>2.4533055781913351</v>
      </c>
      <c r="H1020">
        <v>2.4533055781913209</v>
      </c>
      <c r="I1020">
        <v>2.453305578191324</v>
      </c>
    </row>
    <row r="1021" spans="1:9" x14ac:dyDescent="0.2">
      <c r="A1021" s="1">
        <v>1019</v>
      </c>
      <c r="B1021">
        <v>2.219245938937159</v>
      </c>
      <c r="C1021">
        <v>2.2192459389371568</v>
      </c>
      <c r="D1021">
        <v>2.2192459389371519</v>
      </c>
      <c r="E1021">
        <v>2.219245938937159</v>
      </c>
      <c r="F1021">
        <v>2.2192459389371511</v>
      </c>
      <c r="G1021">
        <v>2.21924593893714</v>
      </c>
      <c r="H1021">
        <v>2.2192459389371262</v>
      </c>
      <c r="I1021">
        <v>2.2192459389371288</v>
      </c>
    </row>
    <row r="1022" spans="1:9" x14ac:dyDescent="0.2">
      <c r="A1022" s="1">
        <v>1020</v>
      </c>
      <c r="B1022">
        <v>2.307102115436626</v>
      </c>
      <c r="C1022">
        <v>2.307102115436626</v>
      </c>
      <c r="D1022">
        <v>2.3071021154366171</v>
      </c>
      <c r="E1022">
        <v>2.3071021154366251</v>
      </c>
      <c r="F1022">
        <v>2.3071021154366171</v>
      </c>
      <c r="G1022">
        <v>2.307102115436606</v>
      </c>
      <c r="H1022">
        <v>2.3071021154365918</v>
      </c>
      <c r="I1022">
        <v>2.3071021154365972</v>
      </c>
    </row>
    <row r="1023" spans="1:9" x14ac:dyDescent="0.2">
      <c r="A1023" s="1">
        <v>1021</v>
      </c>
      <c r="B1023">
        <v>2.338905117702986</v>
      </c>
      <c r="C1023">
        <v>2.3389051177029851</v>
      </c>
      <c r="D1023">
        <v>2.3389051177029772</v>
      </c>
      <c r="E1023">
        <v>2.338905117702986</v>
      </c>
      <c r="F1023">
        <v>2.3389051177029772</v>
      </c>
      <c r="G1023">
        <v>2.3389051177029661</v>
      </c>
      <c r="H1023">
        <v>2.3389051177029532</v>
      </c>
      <c r="I1023">
        <v>2.3389051177029572</v>
      </c>
    </row>
    <row r="1024" spans="1:9" x14ac:dyDescent="0.2">
      <c r="A1024" s="1">
        <v>1022</v>
      </c>
      <c r="B1024">
        <v>2.198894435812853</v>
      </c>
      <c r="C1024">
        <v>2.198894435812853</v>
      </c>
      <c r="D1024">
        <v>2.198894435812845</v>
      </c>
      <c r="E1024">
        <v>2.1988944358128539</v>
      </c>
      <c r="F1024">
        <v>2.198894435812845</v>
      </c>
      <c r="G1024">
        <v>2.1988944358128379</v>
      </c>
      <c r="H1024">
        <v>2.1988944358128202</v>
      </c>
      <c r="I1024">
        <v>2.198894435812826</v>
      </c>
    </row>
    <row r="1025" spans="1:9" x14ac:dyDescent="0.2">
      <c r="A1025" s="1">
        <v>1023</v>
      </c>
      <c r="B1025">
        <v>2.3058409919579081</v>
      </c>
      <c r="C1025">
        <v>2.305840991957905</v>
      </c>
      <c r="D1025">
        <v>2.3058409919578988</v>
      </c>
      <c r="E1025">
        <v>2.305840991957909</v>
      </c>
      <c r="F1025">
        <v>2.305840991957897</v>
      </c>
      <c r="G1025">
        <v>2.3058409919578868</v>
      </c>
      <c r="H1025">
        <v>2.305840991957874</v>
      </c>
      <c r="I1025">
        <v>2.3058409919578771</v>
      </c>
    </row>
    <row r="1026" spans="1:9" x14ac:dyDescent="0.2">
      <c r="A1026" s="1">
        <v>1024</v>
      </c>
      <c r="B1026">
        <v>2.4063894353967838</v>
      </c>
      <c r="C1026">
        <v>2.4063894353967852</v>
      </c>
      <c r="D1026">
        <v>2.4063894353967741</v>
      </c>
      <c r="E1026">
        <v>2.4063894353967852</v>
      </c>
      <c r="F1026">
        <v>2.406389435396775</v>
      </c>
      <c r="G1026">
        <v>2.4063894353967639</v>
      </c>
      <c r="H1026">
        <v>2.4063894353967492</v>
      </c>
      <c r="I1026">
        <v>2.406389435396751</v>
      </c>
    </row>
    <row r="1027" spans="1:9" x14ac:dyDescent="0.2">
      <c r="A1027" s="1">
        <v>1025</v>
      </c>
      <c r="B1027">
        <v>2.3207034727306342</v>
      </c>
      <c r="C1027">
        <v>2.320703472730635</v>
      </c>
      <c r="D1027">
        <v>2.3207034727306279</v>
      </c>
      <c r="E1027">
        <v>2.320703472730639</v>
      </c>
      <c r="F1027">
        <v>2.320703472730627</v>
      </c>
      <c r="G1027">
        <v>2.3207034727306168</v>
      </c>
      <c r="H1027">
        <v>2.3207034727306048</v>
      </c>
      <c r="I1027">
        <v>2.3207034727306088</v>
      </c>
    </row>
    <row r="1028" spans="1:9" x14ac:dyDescent="0.2">
      <c r="A1028" s="1">
        <v>1026</v>
      </c>
      <c r="B1028">
        <v>2.2220401312948459</v>
      </c>
      <c r="C1028">
        <v>2.2220401312948459</v>
      </c>
      <c r="D1028">
        <v>2.2220401312948388</v>
      </c>
      <c r="E1028">
        <v>2.222040131294849</v>
      </c>
      <c r="F1028">
        <v>2.2220401312948388</v>
      </c>
      <c r="G1028">
        <v>2.2220401312948268</v>
      </c>
      <c r="H1028">
        <v>2.2220401312948139</v>
      </c>
      <c r="I1028">
        <v>2.2220401312948188</v>
      </c>
    </row>
    <row r="1029" spans="1:9" x14ac:dyDescent="0.2">
      <c r="A1029" s="1">
        <v>1027</v>
      </c>
      <c r="B1029">
        <v>2.4525075725036798</v>
      </c>
      <c r="C1029">
        <v>2.4525075725036789</v>
      </c>
      <c r="D1029">
        <v>2.452507572503674</v>
      </c>
      <c r="E1029">
        <v>2.4525075725036829</v>
      </c>
      <c r="F1029">
        <v>2.4525075725036718</v>
      </c>
      <c r="G1029">
        <v>2.4525075725036611</v>
      </c>
      <c r="H1029">
        <v>2.4525075725036469</v>
      </c>
      <c r="I1029">
        <v>2.4525075725036518</v>
      </c>
    </row>
    <row r="1030" spans="1:9" x14ac:dyDescent="0.2">
      <c r="A1030" s="1">
        <v>1028</v>
      </c>
      <c r="B1030">
        <v>2.3653758931424438</v>
      </c>
      <c r="C1030">
        <v>2.3653758931424438</v>
      </c>
      <c r="D1030">
        <v>2.3653758931424349</v>
      </c>
      <c r="E1030">
        <v>2.365375893142446</v>
      </c>
      <c r="F1030">
        <v>2.3653758931424349</v>
      </c>
      <c r="G1030">
        <v>2.3653758931424238</v>
      </c>
      <c r="H1030">
        <v>2.3653758931424091</v>
      </c>
      <c r="I1030">
        <v>2.3653758931424118</v>
      </c>
    </row>
    <row r="1031" spans="1:9" x14ac:dyDescent="0.2">
      <c r="A1031" s="1">
        <v>1029</v>
      </c>
      <c r="B1031">
        <v>2.4128269764362149</v>
      </c>
      <c r="C1031">
        <v>2.4128269764362149</v>
      </c>
      <c r="D1031">
        <v>2.4128269764362069</v>
      </c>
      <c r="E1031">
        <v>2.412826976436218</v>
      </c>
      <c r="F1031">
        <v>2.4128269764362029</v>
      </c>
      <c r="G1031">
        <v>2.412826976436194</v>
      </c>
      <c r="H1031">
        <v>2.4128269764361798</v>
      </c>
      <c r="I1031">
        <v>2.4128269764361852</v>
      </c>
    </row>
    <row r="1032" spans="1:9" x14ac:dyDescent="0.2">
      <c r="A1032" s="1">
        <v>1030</v>
      </c>
      <c r="B1032">
        <v>2.497931836347635</v>
      </c>
      <c r="C1032">
        <v>2.4979318363476342</v>
      </c>
      <c r="D1032">
        <v>2.4979318363476239</v>
      </c>
      <c r="E1032">
        <v>2.4979318363476328</v>
      </c>
      <c r="F1032">
        <v>2.4979318363476222</v>
      </c>
      <c r="G1032">
        <v>2.4979318363476102</v>
      </c>
      <c r="H1032">
        <v>2.4979318363475969</v>
      </c>
      <c r="I1032">
        <v>2.4979318363476</v>
      </c>
    </row>
    <row r="1033" spans="1:9" x14ac:dyDescent="0.2">
      <c r="A1033" s="1">
        <v>1031</v>
      </c>
      <c r="B1033">
        <v>2.3168128185010559</v>
      </c>
      <c r="C1033">
        <v>2.316812818501055</v>
      </c>
      <c r="D1033">
        <v>2.3168128185010479</v>
      </c>
      <c r="E1033">
        <v>2.316812818501055</v>
      </c>
      <c r="F1033">
        <v>2.3168128185010439</v>
      </c>
      <c r="G1033">
        <v>2.3168128185010382</v>
      </c>
      <c r="H1033">
        <v>2.3168128185010231</v>
      </c>
      <c r="I1033">
        <v>2.316812818501027</v>
      </c>
    </row>
    <row r="1034" spans="1:9" x14ac:dyDescent="0.2">
      <c r="A1034" s="1">
        <v>1032</v>
      </c>
      <c r="B1034">
        <v>2.5521721675555669</v>
      </c>
      <c r="C1034">
        <v>2.552172167555566</v>
      </c>
      <c r="D1034">
        <v>2.5521721675555571</v>
      </c>
      <c r="E1034">
        <v>2.552172167555566</v>
      </c>
      <c r="F1034">
        <v>2.5521721675555549</v>
      </c>
      <c r="G1034">
        <v>2.5521721675555429</v>
      </c>
      <c r="H1034">
        <v>2.552172167555526</v>
      </c>
      <c r="I1034">
        <v>2.5521721675555331</v>
      </c>
    </row>
    <row r="1035" spans="1:9" x14ac:dyDescent="0.2">
      <c r="A1035" s="1">
        <v>1033</v>
      </c>
      <c r="B1035">
        <v>2.3879813541518828</v>
      </c>
      <c r="C1035">
        <v>2.387981354151882</v>
      </c>
      <c r="D1035">
        <v>2.3879813541518731</v>
      </c>
      <c r="E1035">
        <v>2.3879813541518811</v>
      </c>
      <c r="F1035">
        <v>2.3879813541518731</v>
      </c>
      <c r="G1035">
        <v>2.387981354151862</v>
      </c>
      <c r="H1035">
        <v>2.3879813541518469</v>
      </c>
      <c r="I1035">
        <v>2.38798135415185</v>
      </c>
    </row>
    <row r="1036" spans="1:9" x14ac:dyDescent="0.2">
      <c r="A1036" s="1">
        <v>1034</v>
      </c>
      <c r="B1036">
        <v>2.2703740585709138</v>
      </c>
      <c r="C1036">
        <v>2.2703740585709138</v>
      </c>
      <c r="D1036">
        <v>2.2703740585709098</v>
      </c>
      <c r="E1036">
        <v>2.2703740585709191</v>
      </c>
      <c r="F1036">
        <v>2.270374058570908</v>
      </c>
      <c r="G1036">
        <v>2.2703740585708969</v>
      </c>
      <c r="H1036">
        <v>2.2703740585708849</v>
      </c>
      <c r="I1036">
        <v>2.2703740585708898</v>
      </c>
    </row>
    <row r="1037" spans="1:9" x14ac:dyDescent="0.2">
      <c r="A1037" s="1">
        <v>1035</v>
      </c>
      <c r="B1037">
        <v>2.264702346682391</v>
      </c>
      <c r="C1037">
        <v>2.264702346682387</v>
      </c>
      <c r="D1037">
        <v>2.2647023466823821</v>
      </c>
      <c r="E1037">
        <v>2.2647023466823901</v>
      </c>
      <c r="F1037">
        <v>2.264702346682379</v>
      </c>
      <c r="G1037">
        <v>2.264702346682371</v>
      </c>
      <c r="H1037">
        <v>2.264702346682355</v>
      </c>
      <c r="I1037">
        <v>2.2647023466823599</v>
      </c>
    </row>
    <row r="1038" spans="1:9" x14ac:dyDescent="0.2">
      <c r="A1038" s="1">
        <v>1036</v>
      </c>
      <c r="B1038">
        <v>2.186306901658476</v>
      </c>
      <c r="C1038">
        <v>2.186306901658476</v>
      </c>
      <c r="D1038">
        <v>2.186306901658472</v>
      </c>
      <c r="E1038">
        <v>2.1863069016584769</v>
      </c>
      <c r="F1038">
        <v>2.1863069016584689</v>
      </c>
      <c r="G1038">
        <v>2.1863069016584591</v>
      </c>
      <c r="H1038">
        <v>2.1863069016584449</v>
      </c>
      <c r="I1038">
        <v>2.1863069016584489</v>
      </c>
    </row>
    <row r="1039" spans="1:9" x14ac:dyDescent="0.2">
      <c r="A1039" s="1">
        <v>1037</v>
      </c>
      <c r="B1039">
        <v>2.30045326869095</v>
      </c>
      <c r="C1039">
        <v>2.30045326869095</v>
      </c>
      <c r="D1039">
        <v>2.3004532686909438</v>
      </c>
      <c r="E1039">
        <v>2.3004532686909518</v>
      </c>
      <c r="F1039">
        <v>2.3004532686909411</v>
      </c>
      <c r="G1039">
        <v>2.3004532686909318</v>
      </c>
      <c r="H1039">
        <v>2.3004532686909172</v>
      </c>
      <c r="I1039">
        <v>2.3004532686909211</v>
      </c>
    </row>
    <row r="1040" spans="1:9" x14ac:dyDescent="0.2">
      <c r="A1040" s="1">
        <v>1038</v>
      </c>
      <c r="B1040">
        <v>2.4627147287483808</v>
      </c>
      <c r="C1040">
        <v>2.462714728748383</v>
      </c>
      <c r="D1040">
        <v>2.4627147287483742</v>
      </c>
      <c r="E1040">
        <v>2.4627147287483839</v>
      </c>
      <c r="F1040">
        <v>2.4627147287483742</v>
      </c>
      <c r="G1040">
        <v>2.4627147287483608</v>
      </c>
      <c r="H1040">
        <v>2.4627147287483462</v>
      </c>
      <c r="I1040">
        <v>2.4627147287483502</v>
      </c>
    </row>
    <row r="1041" spans="1:9" x14ac:dyDescent="0.2">
      <c r="A1041" s="1">
        <v>1039</v>
      </c>
      <c r="B1041">
        <v>2.4960862894200981</v>
      </c>
      <c r="C1041">
        <v>2.4960862894200981</v>
      </c>
      <c r="D1041">
        <v>2.4960862894200879</v>
      </c>
      <c r="E1041">
        <v>2.4960862894200968</v>
      </c>
      <c r="F1041">
        <v>2.4960862894200879</v>
      </c>
      <c r="G1041">
        <v>2.496086289420079</v>
      </c>
      <c r="H1041">
        <v>2.4960862894200599</v>
      </c>
      <c r="I1041">
        <v>2.4960862894200648</v>
      </c>
    </row>
    <row r="1042" spans="1:9" x14ac:dyDescent="0.2">
      <c r="A1042" s="1">
        <v>1040</v>
      </c>
      <c r="B1042">
        <v>2.5102227465643661</v>
      </c>
      <c r="C1042">
        <v>2.5102227465643621</v>
      </c>
      <c r="D1042">
        <v>2.5102227465643558</v>
      </c>
      <c r="E1042">
        <v>2.5102227465643652</v>
      </c>
      <c r="F1042">
        <v>2.510222746564355</v>
      </c>
      <c r="G1042">
        <v>2.510222746564343</v>
      </c>
      <c r="H1042">
        <v>2.5102227465643261</v>
      </c>
      <c r="I1042">
        <v>2.510222746564331</v>
      </c>
    </row>
    <row r="1043" spans="1:9" x14ac:dyDescent="0.2">
      <c r="A1043" s="1">
        <v>1041</v>
      </c>
      <c r="B1043">
        <v>2.4370637503447918</v>
      </c>
      <c r="C1043">
        <v>2.4370637503447909</v>
      </c>
      <c r="D1043">
        <v>2.4370637503447852</v>
      </c>
      <c r="E1043">
        <v>2.4370637503447909</v>
      </c>
      <c r="F1043">
        <v>2.4370637503447812</v>
      </c>
      <c r="G1043">
        <v>2.437063750344771</v>
      </c>
      <c r="H1043">
        <v>2.4370637503447541</v>
      </c>
      <c r="I1043">
        <v>2.437063750344759</v>
      </c>
    </row>
    <row r="1044" spans="1:9" x14ac:dyDescent="0.2">
      <c r="A1044" s="1">
        <v>1042</v>
      </c>
      <c r="B1044">
        <v>2.5696683953098578</v>
      </c>
      <c r="C1044">
        <v>2.569668395309856</v>
      </c>
      <c r="D1044">
        <v>2.5696683953098458</v>
      </c>
      <c r="E1044">
        <v>2.569668395309856</v>
      </c>
      <c r="F1044">
        <v>2.5696683953098458</v>
      </c>
      <c r="G1044">
        <v>2.569668395309836</v>
      </c>
      <c r="H1044">
        <v>2.5696683953098192</v>
      </c>
      <c r="I1044">
        <v>2.5696683953098232</v>
      </c>
    </row>
    <row r="1045" spans="1:9" x14ac:dyDescent="0.2">
      <c r="A1045" s="1">
        <v>1043</v>
      </c>
      <c r="B1045">
        <v>2.4815825197521728</v>
      </c>
      <c r="C1045">
        <v>2.481582519752171</v>
      </c>
      <c r="D1045">
        <v>2.4815825197521648</v>
      </c>
      <c r="E1045">
        <v>2.4815825197521728</v>
      </c>
      <c r="F1045">
        <v>2.481582519752163</v>
      </c>
      <c r="G1045">
        <v>2.4815825197521519</v>
      </c>
      <c r="H1045">
        <v>2.4815825197521351</v>
      </c>
      <c r="I1045">
        <v>2.4815825197521399</v>
      </c>
    </row>
    <row r="1046" spans="1:9" x14ac:dyDescent="0.2">
      <c r="A1046" s="1">
        <v>1044</v>
      </c>
      <c r="B1046">
        <v>2.2392758025422319</v>
      </c>
      <c r="C1046">
        <v>2.2392758025422279</v>
      </c>
      <c r="D1046">
        <v>2.239275802542223</v>
      </c>
      <c r="E1046">
        <v>2.2392758025422328</v>
      </c>
      <c r="F1046">
        <v>2.2392758025422248</v>
      </c>
      <c r="G1046">
        <v>2.239275802542215</v>
      </c>
      <c r="H1046">
        <v>2.2392758025421999</v>
      </c>
      <c r="I1046">
        <v>2.2392758025422048</v>
      </c>
    </row>
    <row r="1047" spans="1:9" x14ac:dyDescent="0.2">
      <c r="A1047" s="1">
        <v>1045</v>
      </c>
      <c r="B1047">
        <v>2.2215402231150598</v>
      </c>
      <c r="C1047">
        <v>2.2215402231150581</v>
      </c>
      <c r="D1047">
        <v>2.2215402231150478</v>
      </c>
      <c r="E1047">
        <v>2.2215402231150598</v>
      </c>
      <c r="F1047">
        <v>2.2215402231150501</v>
      </c>
      <c r="G1047">
        <v>2.221540223115039</v>
      </c>
      <c r="H1047">
        <v>2.2215402231150261</v>
      </c>
      <c r="I1047">
        <v>2.2215402231150279</v>
      </c>
    </row>
    <row r="1048" spans="1:9" x14ac:dyDescent="0.2">
      <c r="A1048" s="1">
        <v>1046</v>
      </c>
      <c r="B1048">
        <v>2.2996595988432729</v>
      </c>
      <c r="C1048">
        <v>2.2996595988432729</v>
      </c>
      <c r="D1048">
        <v>2.299659598843264</v>
      </c>
      <c r="E1048">
        <v>2.2996595988432751</v>
      </c>
      <c r="F1048">
        <v>2.299659598843264</v>
      </c>
      <c r="G1048">
        <v>2.2996595988432542</v>
      </c>
      <c r="H1048">
        <v>2.2996595988432409</v>
      </c>
      <c r="I1048">
        <v>2.299659598843244</v>
      </c>
    </row>
    <row r="1049" spans="1:9" x14ac:dyDescent="0.2">
      <c r="A1049" s="1">
        <v>1047</v>
      </c>
      <c r="B1049">
        <v>2.524521913366073</v>
      </c>
      <c r="C1049">
        <v>2.524521913366069</v>
      </c>
      <c r="D1049">
        <v>2.5245219133660628</v>
      </c>
      <c r="E1049">
        <v>2.5245219133660721</v>
      </c>
      <c r="F1049">
        <v>2.5245219133660601</v>
      </c>
      <c r="G1049">
        <v>2.524521913366049</v>
      </c>
      <c r="H1049">
        <v>2.524521913366033</v>
      </c>
      <c r="I1049">
        <v>2.5245219133660388</v>
      </c>
    </row>
    <row r="1050" spans="1:9" x14ac:dyDescent="0.2">
      <c r="A1050" s="1">
        <v>1048</v>
      </c>
      <c r="B1050">
        <v>2.1491730644542599</v>
      </c>
      <c r="C1050">
        <v>2.1491730644542599</v>
      </c>
      <c r="D1050">
        <v>2.149173064454255</v>
      </c>
      <c r="E1050">
        <v>2.1491730644542608</v>
      </c>
      <c r="F1050">
        <v>2.1491730644542519</v>
      </c>
      <c r="G1050">
        <v>2.1491730644542439</v>
      </c>
      <c r="H1050">
        <v>2.1491730644542311</v>
      </c>
      <c r="I1050">
        <v>2.1491730644542328</v>
      </c>
    </row>
    <row r="1051" spans="1:9" x14ac:dyDescent="0.2">
      <c r="A1051" s="1">
        <v>1049</v>
      </c>
      <c r="B1051">
        <v>2.3366975810045121</v>
      </c>
      <c r="C1051">
        <v>2.3366975810045112</v>
      </c>
      <c r="D1051">
        <v>2.3366975810045032</v>
      </c>
      <c r="E1051">
        <v>2.3366975810045112</v>
      </c>
      <c r="F1051">
        <v>2.336697581004501</v>
      </c>
      <c r="G1051">
        <v>2.3366975810044912</v>
      </c>
      <c r="H1051">
        <v>2.3366975810044792</v>
      </c>
      <c r="I1051">
        <v>2.3366975810044832</v>
      </c>
    </row>
    <row r="1052" spans="1:9" x14ac:dyDescent="0.2">
      <c r="A1052" s="1">
        <v>1050</v>
      </c>
      <c r="B1052">
        <v>2.378295877826571</v>
      </c>
      <c r="C1052">
        <v>2.3782958778265679</v>
      </c>
      <c r="D1052">
        <v>2.378295877826563</v>
      </c>
      <c r="E1052">
        <v>2.3782958778265679</v>
      </c>
      <c r="F1052">
        <v>2.3782958778265608</v>
      </c>
      <c r="G1052">
        <v>2.3782958778265471</v>
      </c>
      <c r="H1052">
        <v>2.3782958778265342</v>
      </c>
      <c r="I1052">
        <v>2.37829587782654</v>
      </c>
    </row>
    <row r="1053" spans="1:9" x14ac:dyDescent="0.2">
      <c r="A1053" s="1">
        <v>1051</v>
      </c>
      <c r="B1053">
        <v>2.6098845053689321</v>
      </c>
      <c r="C1053">
        <v>2.6098845053689299</v>
      </c>
      <c r="D1053">
        <v>2.609884505368921</v>
      </c>
      <c r="E1053">
        <v>2.6098845053689321</v>
      </c>
      <c r="F1053">
        <v>2.6098845053689179</v>
      </c>
      <c r="G1053">
        <v>2.6098845053689108</v>
      </c>
      <c r="H1053">
        <v>2.609884505368893</v>
      </c>
      <c r="I1053">
        <v>2.609884505368897</v>
      </c>
    </row>
    <row r="1054" spans="1:9" x14ac:dyDescent="0.2">
      <c r="A1054" s="1">
        <v>1052</v>
      </c>
      <c r="B1054">
        <v>2.4261666083853992</v>
      </c>
      <c r="C1054">
        <v>2.4261666083853992</v>
      </c>
      <c r="D1054">
        <v>2.4261666083853921</v>
      </c>
      <c r="E1054">
        <v>2.4261666083854001</v>
      </c>
      <c r="F1054">
        <v>2.426166608385389</v>
      </c>
      <c r="G1054">
        <v>2.4261666083853828</v>
      </c>
      <c r="H1054">
        <v>2.4261666083853659</v>
      </c>
      <c r="I1054">
        <v>2.426166608385369</v>
      </c>
    </row>
    <row r="1055" spans="1:9" x14ac:dyDescent="0.2">
      <c r="A1055" s="1">
        <v>1053</v>
      </c>
      <c r="B1055">
        <v>2.3585208803171929</v>
      </c>
      <c r="C1055">
        <v>2.358520880317192</v>
      </c>
      <c r="D1055">
        <v>2.3585208803171849</v>
      </c>
      <c r="E1055">
        <v>2.3585208803171942</v>
      </c>
      <c r="F1055">
        <v>2.358520880317184</v>
      </c>
      <c r="G1055">
        <v>2.3585208803171729</v>
      </c>
      <c r="H1055">
        <v>2.358520880317156</v>
      </c>
      <c r="I1055">
        <v>2.3585208803171618</v>
      </c>
    </row>
    <row r="1056" spans="1:9" x14ac:dyDescent="0.2">
      <c r="A1056" s="1">
        <v>1054</v>
      </c>
      <c r="B1056">
        <v>2.3960576513536349</v>
      </c>
      <c r="C1056">
        <v>2.3960576513536318</v>
      </c>
      <c r="D1056">
        <v>2.3960576513536269</v>
      </c>
      <c r="E1056">
        <v>2.3960576513536358</v>
      </c>
      <c r="F1056">
        <v>2.3960576513536251</v>
      </c>
      <c r="G1056">
        <v>2.3960576513536158</v>
      </c>
      <c r="H1056">
        <v>2.3960576513535998</v>
      </c>
      <c r="I1056">
        <v>2.3960576513536052</v>
      </c>
    </row>
    <row r="1057" spans="1:9" x14ac:dyDescent="0.2">
      <c r="A1057" s="1">
        <v>1055</v>
      </c>
      <c r="B1057">
        <v>2.5044743317330349</v>
      </c>
      <c r="C1057">
        <v>2.504474331733034</v>
      </c>
      <c r="D1057">
        <v>2.504474331733026</v>
      </c>
      <c r="E1057">
        <v>2.504474331733034</v>
      </c>
      <c r="F1057">
        <v>2.504474331733026</v>
      </c>
      <c r="G1057">
        <v>2.5044743317330149</v>
      </c>
      <c r="H1057">
        <v>2.504474331732998</v>
      </c>
      <c r="I1057">
        <v>2.5044743317330038</v>
      </c>
    </row>
    <row r="1058" spans="1:9" x14ac:dyDescent="0.2">
      <c r="A1058" s="1">
        <v>1056</v>
      </c>
      <c r="B1058">
        <v>2.3347478897739151</v>
      </c>
      <c r="C1058">
        <v>2.334747889773912</v>
      </c>
      <c r="D1058">
        <v>2.3347478897739058</v>
      </c>
      <c r="E1058">
        <v>2.334747889773912</v>
      </c>
      <c r="F1058">
        <v>2.3347478897739049</v>
      </c>
      <c r="G1058">
        <v>2.334747889773896</v>
      </c>
      <c r="H1058">
        <v>2.33474788977388</v>
      </c>
      <c r="I1058">
        <v>2.3347478897738858</v>
      </c>
    </row>
    <row r="1059" spans="1:9" x14ac:dyDescent="0.2">
      <c r="A1059" s="1">
        <v>1057</v>
      </c>
      <c r="B1059">
        <v>2.5397149827778271</v>
      </c>
      <c r="C1059">
        <v>2.539714982777824</v>
      </c>
      <c r="D1059">
        <v>2.5397149827778178</v>
      </c>
      <c r="E1059">
        <v>2.5397149827778258</v>
      </c>
      <c r="F1059">
        <v>2.5397149827778152</v>
      </c>
      <c r="G1059">
        <v>2.5397149827778041</v>
      </c>
      <c r="H1059">
        <v>2.5397149827777898</v>
      </c>
      <c r="I1059">
        <v>2.5397149827777938</v>
      </c>
    </row>
    <row r="1060" spans="1:9" x14ac:dyDescent="0.2">
      <c r="A1060" s="1">
        <v>1058</v>
      </c>
      <c r="B1060">
        <v>2.4451381057883879</v>
      </c>
      <c r="C1060">
        <v>2.4451381057883852</v>
      </c>
      <c r="D1060">
        <v>2.4451381057883799</v>
      </c>
      <c r="E1060">
        <v>2.445138105788387</v>
      </c>
      <c r="F1060">
        <v>2.4451381057883772</v>
      </c>
      <c r="G1060">
        <v>2.445138105788367</v>
      </c>
      <c r="H1060">
        <v>2.445138105788351</v>
      </c>
      <c r="I1060">
        <v>2.445138105788355</v>
      </c>
    </row>
    <row r="1061" spans="1:9" x14ac:dyDescent="0.2">
      <c r="A1061" s="1">
        <v>1059</v>
      </c>
      <c r="B1061">
        <v>2.3231598069934929</v>
      </c>
      <c r="C1061">
        <v>2.323159806993488</v>
      </c>
      <c r="D1061">
        <v>2.3231598069934831</v>
      </c>
      <c r="E1061">
        <v>2.3231598069934898</v>
      </c>
      <c r="F1061">
        <v>2.32315980699348</v>
      </c>
      <c r="G1061">
        <v>2.323159806993472</v>
      </c>
      <c r="H1061">
        <v>2.3231598069934569</v>
      </c>
      <c r="I1061">
        <v>2.323159806993464</v>
      </c>
    </row>
    <row r="1062" spans="1:9" x14ac:dyDescent="0.2">
      <c r="A1062" s="1">
        <v>1060</v>
      </c>
      <c r="B1062">
        <v>2.6768830738047069</v>
      </c>
      <c r="C1062">
        <v>2.6768830738047038</v>
      </c>
      <c r="D1062">
        <v>2.676883073804698</v>
      </c>
      <c r="E1062">
        <v>2.676883073804706</v>
      </c>
      <c r="F1062">
        <v>2.6768830738046958</v>
      </c>
      <c r="G1062">
        <v>2.676883073804686</v>
      </c>
      <c r="H1062">
        <v>2.6768830738046669</v>
      </c>
      <c r="I1062">
        <v>2.6768830738046709</v>
      </c>
    </row>
    <row r="1063" spans="1:9" x14ac:dyDescent="0.2">
      <c r="A1063" s="1">
        <v>1061</v>
      </c>
      <c r="B1063">
        <v>2.5396272083952929</v>
      </c>
      <c r="C1063">
        <v>2.539627208395292</v>
      </c>
      <c r="D1063">
        <v>2.539627208395284</v>
      </c>
      <c r="E1063">
        <v>2.5396272083952911</v>
      </c>
      <c r="F1063">
        <v>2.5396272083952822</v>
      </c>
      <c r="G1063">
        <v>2.539627208395272</v>
      </c>
      <c r="H1063">
        <v>2.5396272083952551</v>
      </c>
      <c r="I1063">
        <v>2.5396272083952591</v>
      </c>
    </row>
    <row r="1064" spans="1:9" x14ac:dyDescent="0.2">
      <c r="A1064" s="1">
        <v>1062</v>
      </c>
      <c r="B1064">
        <v>2.653237910846824</v>
      </c>
      <c r="C1064">
        <v>2.6532379108468209</v>
      </c>
      <c r="D1064">
        <v>2.6532379108468129</v>
      </c>
      <c r="E1064">
        <v>2.6532379108468218</v>
      </c>
      <c r="F1064">
        <v>2.653237910846812</v>
      </c>
      <c r="G1064">
        <v>2.6532379108468018</v>
      </c>
      <c r="H1064">
        <v>2.6532379108467832</v>
      </c>
      <c r="I1064">
        <v>2.6532379108467889</v>
      </c>
    </row>
    <row r="1065" spans="1:9" x14ac:dyDescent="0.2">
      <c r="A1065" s="1">
        <v>1063</v>
      </c>
      <c r="B1065">
        <v>2.3182987060127078</v>
      </c>
      <c r="C1065">
        <v>2.3182987060127092</v>
      </c>
      <c r="D1065">
        <v>2.318298706012702</v>
      </c>
      <c r="E1065">
        <v>2.3182987060127092</v>
      </c>
      <c r="F1065">
        <v>2.3182987060126981</v>
      </c>
      <c r="G1065">
        <v>2.3182987060126892</v>
      </c>
      <c r="H1065">
        <v>2.3182987060126741</v>
      </c>
      <c r="I1065">
        <v>2.3182987060126798</v>
      </c>
    </row>
    <row r="1066" spans="1:9" x14ac:dyDescent="0.2">
      <c r="A1066" s="1">
        <v>1064</v>
      </c>
      <c r="B1066">
        <v>2.3175340340456709</v>
      </c>
      <c r="C1066">
        <v>2.317534034045666</v>
      </c>
      <c r="D1066">
        <v>2.3175340340456612</v>
      </c>
      <c r="E1066">
        <v>2.3175340340456692</v>
      </c>
      <c r="F1066">
        <v>2.3175340340456589</v>
      </c>
      <c r="G1066">
        <v>2.3175340340456501</v>
      </c>
      <c r="H1066">
        <v>2.317534034045635</v>
      </c>
      <c r="I1066">
        <v>2.317534034045639</v>
      </c>
    </row>
    <row r="1067" spans="1:9" x14ac:dyDescent="0.2">
      <c r="A1067" s="1">
        <v>1065</v>
      </c>
      <c r="B1067">
        <v>2.3518958107188328</v>
      </c>
      <c r="C1067">
        <v>2.3518958107188319</v>
      </c>
      <c r="D1067">
        <v>2.351895810718823</v>
      </c>
      <c r="E1067">
        <v>2.3518958107188319</v>
      </c>
      <c r="F1067">
        <v>2.3518958107188199</v>
      </c>
      <c r="G1067">
        <v>2.351895810718811</v>
      </c>
      <c r="H1067">
        <v>2.3518958107187959</v>
      </c>
      <c r="I1067">
        <v>2.3518958107187999</v>
      </c>
    </row>
    <row r="1068" spans="1:9" x14ac:dyDescent="0.2">
      <c r="A1068" s="1">
        <v>1066</v>
      </c>
      <c r="B1068">
        <v>2.504712292684879</v>
      </c>
      <c r="C1068">
        <v>2.5047122926848782</v>
      </c>
      <c r="D1068">
        <v>2.5047122926848688</v>
      </c>
      <c r="E1068">
        <v>2.5047122926848782</v>
      </c>
      <c r="F1068">
        <v>2.5047122926848679</v>
      </c>
      <c r="G1068">
        <v>2.5047122926848568</v>
      </c>
      <c r="H1068">
        <v>2.5047122926848391</v>
      </c>
      <c r="I1068">
        <v>2.504712292684844</v>
      </c>
    </row>
    <row r="1069" spans="1:9" x14ac:dyDescent="0.2">
      <c r="A1069" s="1">
        <v>1067</v>
      </c>
      <c r="B1069">
        <v>2.4394081797461271</v>
      </c>
      <c r="C1069">
        <v>2.4394081797461249</v>
      </c>
      <c r="D1069">
        <v>2.4394081797461178</v>
      </c>
      <c r="E1069">
        <v>2.4394081797461258</v>
      </c>
      <c r="F1069">
        <v>2.439408179746116</v>
      </c>
      <c r="G1069">
        <v>2.439408179746104</v>
      </c>
      <c r="H1069">
        <v>2.4394081797460898</v>
      </c>
      <c r="I1069">
        <v>2.439408179746092</v>
      </c>
    </row>
    <row r="1070" spans="1:9" x14ac:dyDescent="0.2">
      <c r="A1070" s="1">
        <v>1068</v>
      </c>
      <c r="B1070">
        <v>2.1308224769702799</v>
      </c>
      <c r="C1070">
        <v>2.1308224769702768</v>
      </c>
      <c r="D1070">
        <v>2.1308224769702719</v>
      </c>
      <c r="E1070">
        <v>2.1308224769702782</v>
      </c>
      <c r="F1070">
        <v>2.1308224769702711</v>
      </c>
      <c r="G1070">
        <v>2.1308224769702622</v>
      </c>
      <c r="H1070">
        <v>2.1308224769702502</v>
      </c>
      <c r="I1070">
        <v>2.1308224769702542</v>
      </c>
    </row>
    <row r="1071" spans="1:9" x14ac:dyDescent="0.2">
      <c r="A1071" s="1">
        <v>1069</v>
      </c>
      <c r="B1071">
        <v>2.584468306491674</v>
      </c>
      <c r="C1071">
        <v>2.5844683064916691</v>
      </c>
      <c r="D1071">
        <v>2.5844683064916629</v>
      </c>
      <c r="E1071">
        <v>2.5844683064916709</v>
      </c>
      <c r="F1071">
        <v>2.5844683064916611</v>
      </c>
      <c r="G1071">
        <v>2.58446830649165</v>
      </c>
      <c r="H1071">
        <v>2.584468306491631</v>
      </c>
      <c r="I1071">
        <v>2.5844683064916389</v>
      </c>
    </row>
    <row r="1072" spans="1:9" x14ac:dyDescent="0.2">
      <c r="A1072" s="1">
        <v>1070</v>
      </c>
      <c r="B1072">
        <v>2.2475863284913382</v>
      </c>
      <c r="C1072">
        <v>2.2475863284913369</v>
      </c>
      <c r="D1072">
        <v>2.2475863284913329</v>
      </c>
      <c r="E1072">
        <v>2.2475863284913391</v>
      </c>
      <c r="F1072">
        <v>2.247586328491328</v>
      </c>
      <c r="G1072">
        <v>2.2475863284913231</v>
      </c>
      <c r="H1072">
        <v>2.2475863284913071</v>
      </c>
      <c r="I1072">
        <v>2.2475863284913111</v>
      </c>
    </row>
    <row r="1073" spans="1:9" x14ac:dyDescent="0.2">
      <c r="A1073" s="1">
        <v>1071</v>
      </c>
      <c r="B1073">
        <v>2.3669657964684649</v>
      </c>
      <c r="C1073">
        <v>2.3669657964684649</v>
      </c>
      <c r="D1073">
        <v>2.3669657964684578</v>
      </c>
      <c r="E1073">
        <v>2.3669657964684649</v>
      </c>
      <c r="F1073">
        <v>2.366965796468457</v>
      </c>
      <c r="G1073">
        <v>2.3669657964684481</v>
      </c>
      <c r="H1073">
        <v>2.3669657964684299</v>
      </c>
      <c r="I1073">
        <v>2.3669657964684352</v>
      </c>
    </row>
    <row r="1074" spans="1:9" x14ac:dyDescent="0.2">
      <c r="A1074" s="1">
        <v>1072</v>
      </c>
      <c r="B1074">
        <v>2.3730793231310692</v>
      </c>
      <c r="C1074">
        <v>2.3730793231310701</v>
      </c>
      <c r="D1074">
        <v>2.373079323131063</v>
      </c>
      <c r="E1074">
        <v>2.3730793231310701</v>
      </c>
      <c r="F1074">
        <v>2.3730793231310612</v>
      </c>
      <c r="G1074">
        <v>2.3730793231310519</v>
      </c>
      <c r="H1074">
        <v>2.3730793231310381</v>
      </c>
      <c r="I1074">
        <v>2.3730793231310412</v>
      </c>
    </row>
    <row r="1075" spans="1:9" x14ac:dyDescent="0.2">
      <c r="A1075" s="1">
        <v>1073</v>
      </c>
      <c r="B1075">
        <v>2.36790404646124</v>
      </c>
      <c r="C1075">
        <v>2.36790404646124</v>
      </c>
      <c r="D1075">
        <v>2.3679040464612351</v>
      </c>
      <c r="E1075">
        <v>2.36790404646124</v>
      </c>
      <c r="F1075">
        <v>2.3679040464612311</v>
      </c>
      <c r="G1075">
        <v>2.3679040464612222</v>
      </c>
      <c r="H1075">
        <v>2.3679040464612058</v>
      </c>
      <c r="I1075">
        <v>2.3679040464612102</v>
      </c>
    </row>
    <row r="1076" spans="1:9" x14ac:dyDescent="0.2">
      <c r="A1076" s="1">
        <v>1074</v>
      </c>
      <c r="B1076">
        <v>2.514829699005301</v>
      </c>
      <c r="C1076">
        <v>2.514829699005301</v>
      </c>
      <c r="D1076">
        <v>2.5148296990052952</v>
      </c>
      <c r="E1076">
        <v>2.5148296990053032</v>
      </c>
      <c r="F1076">
        <v>2.514829699005293</v>
      </c>
      <c r="G1076">
        <v>2.5148296990052832</v>
      </c>
      <c r="H1076">
        <v>2.5148296990052659</v>
      </c>
      <c r="I1076">
        <v>2.5148296990052699</v>
      </c>
    </row>
    <row r="1077" spans="1:9" x14ac:dyDescent="0.2">
      <c r="A1077" s="1">
        <v>1075</v>
      </c>
      <c r="B1077">
        <v>2.3453137787264948</v>
      </c>
      <c r="C1077">
        <v>2.345313778726493</v>
      </c>
      <c r="D1077">
        <v>2.3453137787264851</v>
      </c>
      <c r="E1077">
        <v>2.345313778726493</v>
      </c>
      <c r="F1077">
        <v>2.3453137787264851</v>
      </c>
      <c r="G1077">
        <v>2.345313778726474</v>
      </c>
      <c r="H1077">
        <v>2.3453137787264589</v>
      </c>
      <c r="I1077">
        <v>2.345313778726466</v>
      </c>
    </row>
    <row r="1078" spans="1:9" x14ac:dyDescent="0.2">
      <c r="A1078" s="1">
        <v>1076</v>
      </c>
      <c r="B1078">
        <v>2.2247503552510111</v>
      </c>
      <c r="C1078">
        <v>2.2247503552510111</v>
      </c>
      <c r="D1078">
        <v>2.224750355251004</v>
      </c>
      <c r="E1078">
        <v>2.2247503552510111</v>
      </c>
      <c r="F1078">
        <v>2.224750355251004</v>
      </c>
      <c r="G1078">
        <v>2.2247503552509951</v>
      </c>
      <c r="H1078">
        <v>2.22475035525098</v>
      </c>
      <c r="I1078">
        <v>2.2247503552509831</v>
      </c>
    </row>
    <row r="1079" spans="1:9" x14ac:dyDescent="0.2">
      <c r="A1079" s="1">
        <v>1077</v>
      </c>
      <c r="B1079">
        <v>2.4758165202988169</v>
      </c>
      <c r="C1079">
        <v>2.4758165202988169</v>
      </c>
      <c r="D1079">
        <v>2.4758165202988098</v>
      </c>
      <c r="E1079">
        <v>2.475816520298816</v>
      </c>
      <c r="F1079">
        <v>2.4758165202988058</v>
      </c>
      <c r="G1079">
        <v>2.4758165202987952</v>
      </c>
      <c r="H1079">
        <v>2.4758165202987801</v>
      </c>
      <c r="I1079">
        <v>2.4758165202987858</v>
      </c>
    </row>
    <row r="1080" spans="1:9" x14ac:dyDescent="0.2">
      <c r="A1080" s="1">
        <v>1078</v>
      </c>
      <c r="B1080">
        <v>2.3680397877804809</v>
      </c>
      <c r="C1080">
        <v>2.3680397877804791</v>
      </c>
      <c r="D1080">
        <v>2.368039787780472</v>
      </c>
      <c r="E1080">
        <v>2.3680397877804809</v>
      </c>
      <c r="F1080">
        <v>2.3680397877804711</v>
      </c>
      <c r="G1080">
        <v>2.3680397877804609</v>
      </c>
      <c r="H1080">
        <v>2.368039787780448</v>
      </c>
      <c r="I1080">
        <v>2.3680397877804489</v>
      </c>
    </row>
    <row r="1081" spans="1:9" x14ac:dyDescent="0.2">
      <c r="A1081" s="1">
        <v>1079</v>
      </c>
      <c r="B1081">
        <v>2.5721886805219518</v>
      </c>
      <c r="C1081">
        <v>2.57218868052195</v>
      </c>
      <c r="D1081">
        <v>2.5721886805219429</v>
      </c>
      <c r="E1081">
        <v>2.5721886805219509</v>
      </c>
      <c r="F1081">
        <v>2.5721886805219398</v>
      </c>
      <c r="G1081">
        <v>2.5721886805219292</v>
      </c>
      <c r="H1081">
        <v>2.5721886805219119</v>
      </c>
      <c r="I1081">
        <v>2.5721886805219181</v>
      </c>
    </row>
    <row r="1082" spans="1:9" x14ac:dyDescent="0.2">
      <c r="A1082" s="1">
        <v>1080</v>
      </c>
      <c r="B1082">
        <v>2.309353252517627</v>
      </c>
      <c r="C1082">
        <v>2.3093532525176261</v>
      </c>
      <c r="D1082">
        <v>2.309353252517619</v>
      </c>
      <c r="E1082">
        <v>2.3093532525176279</v>
      </c>
      <c r="F1082">
        <v>2.309353252517619</v>
      </c>
      <c r="G1082">
        <v>2.3093532525176101</v>
      </c>
      <c r="H1082">
        <v>2.309353252517591</v>
      </c>
      <c r="I1082">
        <v>2.3093532525175968</v>
      </c>
    </row>
    <row r="1083" spans="1:9" x14ac:dyDescent="0.2">
      <c r="A1083" s="1">
        <v>1081</v>
      </c>
      <c r="B1083">
        <v>2.4542773118861452</v>
      </c>
      <c r="C1083">
        <v>2.4542773118861461</v>
      </c>
      <c r="D1083">
        <v>2.4542773118861372</v>
      </c>
      <c r="E1083">
        <v>2.4542773118861452</v>
      </c>
      <c r="F1083">
        <v>2.4542773118861341</v>
      </c>
      <c r="G1083">
        <v>2.4542773118861239</v>
      </c>
      <c r="H1083">
        <v>2.4542773118861101</v>
      </c>
      <c r="I1083">
        <v>2.454277311886115</v>
      </c>
    </row>
    <row r="1084" spans="1:9" x14ac:dyDescent="0.2">
      <c r="A1084" s="1">
        <v>1082</v>
      </c>
      <c r="B1084">
        <v>2.2313275716524652</v>
      </c>
      <c r="C1084">
        <v>2.2313275716524621</v>
      </c>
      <c r="D1084">
        <v>2.2313275716524559</v>
      </c>
      <c r="E1084">
        <v>2.2313275716524612</v>
      </c>
      <c r="F1084">
        <v>2.2313275716524541</v>
      </c>
      <c r="G1084">
        <v>2.2313275716524461</v>
      </c>
      <c r="H1084">
        <v>2.2313275716524328</v>
      </c>
      <c r="I1084">
        <v>2.2313275716524359</v>
      </c>
    </row>
    <row r="1085" spans="1:9" x14ac:dyDescent="0.2">
      <c r="A1085" s="1">
        <v>1083</v>
      </c>
      <c r="B1085">
        <v>2.555061633693549</v>
      </c>
      <c r="C1085">
        <v>2.555061633693549</v>
      </c>
      <c r="D1085">
        <v>2.5550616336935419</v>
      </c>
      <c r="E1085">
        <v>2.555061633693549</v>
      </c>
      <c r="F1085">
        <v>2.555061633693541</v>
      </c>
      <c r="G1085">
        <v>2.5550616336935268</v>
      </c>
      <c r="H1085">
        <v>2.555061633693509</v>
      </c>
      <c r="I1085">
        <v>2.5550616336935148</v>
      </c>
    </row>
    <row r="1086" spans="1:9" x14ac:dyDescent="0.2">
      <c r="A1086" s="1">
        <v>1084</v>
      </c>
      <c r="B1086">
        <v>2.468825650809495</v>
      </c>
      <c r="C1086">
        <v>2.4688256508094968</v>
      </c>
      <c r="D1086">
        <v>2.4688256508094901</v>
      </c>
      <c r="E1086">
        <v>2.4688256508094968</v>
      </c>
      <c r="F1086">
        <v>2.468825650809487</v>
      </c>
      <c r="G1086">
        <v>2.4688256508094781</v>
      </c>
      <c r="H1086">
        <v>2.4688256508094599</v>
      </c>
      <c r="I1086">
        <v>2.4688256508094661</v>
      </c>
    </row>
    <row r="1087" spans="1:9" x14ac:dyDescent="0.2">
      <c r="A1087" s="1">
        <v>1085</v>
      </c>
      <c r="B1087">
        <v>2.5111674656337861</v>
      </c>
      <c r="C1087">
        <v>2.5111674656337861</v>
      </c>
      <c r="D1087">
        <v>2.5111674656337808</v>
      </c>
      <c r="E1087">
        <v>2.511167465633787</v>
      </c>
      <c r="F1087">
        <v>2.511167465633779</v>
      </c>
      <c r="G1087">
        <v>2.511167465633767</v>
      </c>
      <c r="H1087">
        <v>2.5111674656337488</v>
      </c>
      <c r="I1087">
        <v>2.5111674656337541</v>
      </c>
    </row>
    <row r="1088" spans="1:9" x14ac:dyDescent="0.2">
      <c r="A1088" s="1">
        <v>1086</v>
      </c>
      <c r="B1088">
        <v>2.1869882686825162</v>
      </c>
      <c r="C1088">
        <v>2.1869882686825188</v>
      </c>
      <c r="D1088">
        <v>2.1869882686825122</v>
      </c>
      <c r="E1088">
        <v>2.1869882686825171</v>
      </c>
      <c r="F1088">
        <v>2.1869882686825068</v>
      </c>
      <c r="G1088">
        <v>2.1869882686825011</v>
      </c>
      <c r="H1088">
        <v>2.186988268682486</v>
      </c>
      <c r="I1088">
        <v>2.1869882686824882</v>
      </c>
    </row>
    <row r="1089" spans="1:9" x14ac:dyDescent="0.2">
      <c r="A1089" s="1">
        <v>1087</v>
      </c>
      <c r="B1089">
        <v>2.3888226554223588</v>
      </c>
      <c r="C1089">
        <v>2.3888226554223588</v>
      </c>
      <c r="D1089">
        <v>2.3888226554223539</v>
      </c>
      <c r="E1089">
        <v>2.3888226554223602</v>
      </c>
      <c r="F1089">
        <v>2.3888226554223499</v>
      </c>
      <c r="G1089">
        <v>2.3888226554223388</v>
      </c>
      <c r="H1089">
        <v>2.3888226554223251</v>
      </c>
      <c r="I1089">
        <v>2.38882265542233</v>
      </c>
    </row>
    <row r="1090" spans="1:9" x14ac:dyDescent="0.2">
      <c r="A1090" s="1">
        <v>1088</v>
      </c>
      <c r="B1090">
        <v>2.2412283107095758</v>
      </c>
      <c r="C1090">
        <v>2.2412283107095718</v>
      </c>
      <c r="D1090">
        <v>2.2412283107095701</v>
      </c>
      <c r="E1090">
        <v>2.241228310709575</v>
      </c>
      <c r="F1090">
        <v>2.2412283107095639</v>
      </c>
      <c r="G1090">
        <v>2.2412283107095581</v>
      </c>
      <c r="H1090">
        <v>2.241228310709543</v>
      </c>
      <c r="I1090">
        <v>2.2412283107095452</v>
      </c>
    </row>
    <row r="1091" spans="1:9" x14ac:dyDescent="0.2">
      <c r="A1091" s="1">
        <v>1089</v>
      </c>
      <c r="B1091">
        <v>2.4527624569597521</v>
      </c>
      <c r="C1091">
        <v>2.452762456959753</v>
      </c>
      <c r="D1091">
        <v>2.4527624569597468</v>
      </c>
      <c r="E1091">
        <v>2.452762456959753</v>
      </c>
      <c r="F1091">
        <v>2.4527624569597459</v>
      </c>
      <c r="G1091">
        <v>2.4527624569597339</v>
      </c>
      <c r="H1091">
        <v>2.4527624569597188</v>
      </c>
      <c r="I1091">
        <v>2.4527624569597242</v>
      </c>
    </row>
    <row r="1092" spans="1:9" x14ac:dyDescent="0.2">
      <c r="A1092" s="1">
        <v>1090</v>
      </c>
      <c r="B1092">
        <v>2.379321270314783</v>
      </c>
      <c r="C1092">
        <v>2.3793212703147808</v>
      </c>
      <c r="D1092">
        <v>2.3793212703147728</v>
      </c>
      <c r="E1092">
        <v>2.3793212703147808</v>
      </c>
      <c r="F1092">
        <v>2.3793212703147719</v>
      </c>
      <c r="G1092">
        <v>2.379321270314763</v>
      </c>
      <c r="H1092">
        <v>2.3793212703147488</v>
      </c>
      <c r="I1092">
        <v>2.3793212703147502</v>
      </c>
    </row>
    <row r="1093" spans="1:9" x14ac:dyDescent="0.2">
      <c r="A1093" s="1">
        <v>1091</v>
      </c>
      <c r="B1093">
        <v>2.4446040718692119</v>
      </c>
      <c r="C1093">
        <v>2.4446040718692079</v>
      </c>
      <c r="D1093">
        <v>2.4446040718692039</v>
      </c>
      <c r="E1093">
        <v>2.4446040718692101</v>
      </c>
      <c r="F1093">
        <v>2.4446040718692021</v>
      </c>
      <c r="G1093">
        <v>2.4446040718691928</v>
      </c>
      <c r="H1093">
        <v>2.4446040718691742</v>
      </c>
      <c r="I1093">
        <v>2.4446040718691799</v>
      </c>
    </row>
    <row r="1094" spans="1:9" x14ac:dyDescent="0.2">
      <c r="A1094" s="1">
        <v>1092</v>
      </c>
      <c r="B1094">
        <v>2.4688978268740338</v>
      </c>
      <c r="C1094">
        <v>2.4688978268740351</v>
      </c>
      <c r="D1094">
        <v>2.468897826874028</v>
      </c>
      <c r="E1094">
        <v>2.4688978268740338</v>
      </c>
      <c r="F1094">
        <v>2.4688978268740249</v>
      </c>
      <c r="G1094">
        <v>2.4688978268740152</v>
      </c>
      <c r="H1094">
        <v>2.4688978268739992</v>
      </c>
      <c r="I1094">
        <v>2.4688978268740041</v>
      </c>
    </row>
    <row r="1095" spans="1:9" x14ac:dyDescent="0.2">
      <c r="A1095" s="1">
        <v>1093</v>
      </c>
      <c r="B1095">
        <v>2.539562467168444</v>
      </c>
      <c r="C1095">
        <v>2.5395624671684418</v>
      </c>
      <c r="D1095">
        <v>2.539562467168436</v>
      </c>
      <c r="E1095">
        <v>2.539562467168444</v>
      </c>
      <c r="F1095">
        <v>2.539562467168432</v>
      </c>
      <c r="G1095">
        <v>2.5395624671684258</v>
      </c>
      <c r="H1095">
        <v>2.5395624671684058</v>
      </c>
      <c r="I1095">
        <v>2.5395624671684098</v>
      </c>
    </row>
    <row r="1096" spans="1:9" x14ac:dyDescent="0.2">
      <c r="A1096" s="1">
        <v>1094</v>
      </c>
      <c r="B1096">
        <v>2.521878337986005</v>
      </c>
      <c r="C1096">
        <v>2.521878337986005</v>
      </c>
      <c r="D1096">
        <v>2.5218783379859979</v>
      </c>
      <c r="E1096">
        <v>2.5218783379860028</v>
      </c>
      <c r="F1096">
        <v>2.5218783379859948</v>
      </c>
      <c r="G1096">
        <v>2.5218783379859842</v>
      </c>
      <c r="H1096">
        <v>2.5218783379859691</v>
      </c>
      <c r="I1096">
        <v>2.5218783379859722</v>
      </c>
    </row>
    <row r="1097" spans="1:9" x14ac:dyDescent="0.2">
      <c r="A1097" s="1">
        <v>1095</v>
      </c>
      <c r="B1097">
        <v>2.5584036358573208</v>
      </c>
      <c r="C1097">
        <v>2.558403635857323</v>
      </c>
      <c r="D1097">
        <v>2.5584036358573119</v>
      </c>
      <c r="E1097">
        <v>2.5584036358573199</v>
      </c>
      <c r="F1097">
        <v>2.558403635857311</v>
      </c>
      <c r="G1097">
        <v>2.5584036358573008</v>
      </c>
      <c r="H1097">
        <v>2.558403635857283</v>
      </c>
      <c r="I1097">
        <v>2.5584036358572901</v>
      </c>
    </row>
    <row r="1098" spans="1:9" x14ac:dyDescent="0.2">
      <c r="A1098" s="1">
        <v>1096</v>
      </c>
      <c r="B1098">
        <v>2.073501614224333</v>
      </c>
      <c r="C1098">
        <v>2.0735016142243312</v>
      </c>
      <c r="D1098">
        <v>2.0735016142243259</v>
      </c>
      <c r="E1098">
        <v>2.073501614224333</v>
      </c>
      <c r="F1098">
        <v>2.0735016142243219</v>
      </c>
      <c r="G1098">
        <v>2.073501614224317</v>
      </c>
      <c r="H1098">
        <v>2.0735016142243019</v>
      </c>
      <c r="I1098">
        <v>2.0735016142243081</v>
      </c>
    </row>
    <row r="1099" spans="1:9" x14ac:dyDescent="0.2">
      <c r="A1099" s="1">
        <v>1097</v>
      </c>
      <c r="B1099">
        <v>2.4161968068402202</v>
      </c>
      <c r="C1099">
        <v>2.4161968068402189</v>
      </c>
      <c r="D1099">
        <v>2.416196806840214</v>
      </c>
      <c r="E1099">
        <v>2.4161968068402211</v>
      </c>
      <c r="F1099">
        <v>2.41619680684021</v>
      </c>
      <c r="G1099">
        <v>2.4161968068402011</v>
      </c>
      <c r="H1099">
        <v>2.416196806840186</v>
      </c>
      <c r="I1099">
        <v>2.4161968068401909</v>
      </c>
    </row>
    <row r="1100" spans="1:9" x14ac:dyDescent="0.2">
      <c r="A1100" s="1">
        <v>1098</v>
      </c>
      <c r="B1100">
        <v>2.531785917752106</v>
      </c>
      <c r="C1100">
        <v>2.5317859177521052</v>
      </c>
      <c r="D1100">
        <v>2.531785917752098</v>
      </c>
      <c r="E1100">
        <v>2.5317859177521052</v>
      </c>
      <c r="F1100">
        <v>2.5317859177520958</v>
      </c>
      <c r="G1100">
        <v>2.5317859177520861</v>
      </c>
      <c r="H1100">
        <v>2.531785917752067</v>
      </c>
      <c r="I1100">
        <v>2.5317859177520741</v>
      </c>
    </row>
    <row r="1101" spans="1:9" x14ac:dyDescent="0.2">
      <c r="A1101" s="1">
        <v>1099</v>
      </c>
      <c r="B1101">
        <v>2.409774655481133</v>
      </c>
      <c r="C1101">
        <v>2.409774655481133</v>
      </c>
      <c r="D1101">
        <v>2.409774655481129</v>
      </c>
      <c r="E1101">
        <v>2.4097746554811339</v>
      </c>
      <c r="F1101">
        <v>2.4097746554811241</v>
      </c>
      <c r="G1101">
        <v>2.4097746554811148</v>
      </c>
      <c r="H1101">
        <v>2.4097746554810988</v>
      </c>
      <c r="I1101">
        <v>2.4097746554811041</v>
      </c>
    </row>
    <row r="1102" spans="1:9" x14ac:dyDescent="0.2">
      <c r="A1102" s="1">
        <v>1100</v>
      </c>
      <c r="B1102">
        <v>2.3803591564974571</v>
      </c>
      <c r="C1102">
        <v>2.380359156497458</v>
      </c>
      <c r="D1102">
        <v>2.3803591564974509</v>
      </c>
      <c r="E1102">
        <v>2.380359156497458</v>
      </c>
      <c r="F1102">
        <v>2.3803591564974469</v>
      </c>
      <c r="G1102">
        <v>2.380359156497438</v>
      </c>
      <c r="H1102">
        <v>2.380359156497426</v>
      </c>
      <c r="I1102">
        <v>2.3803591564974309</v>
      </c>
    </row>
    <row r="1103" spans="1:9" x14ac:dyDescent="0.2">
      <c r="A1103" s="1">
        <v>1101</v>
      </c>
      <c r="B1103">
        <v>2.3161897727214029</v>
      </c>
      <c r="C1103">
        <v>2.3161897727214038</v>
      </c>
      <c r="D1103">
        <v>2.3161897727213971</v>
      </c>
      <c r="E1103">
        <v>2.3161897727214038</v>
      </c>
      <c r="F1103">
        <v>2.3161897727213949</v>
      </c>
      <c r="G1103">
        <v>2.3161897727213852</v>
      </c>
      <c r="H1103">
        <v>2.3161897727213701</v>
      </c>
      <c r="I1103">
        <v>2.3161897727213758</v>
      </c>
    </row>
    <row r="1104" spans="1:9" x14ac:dyDescent="0.2">
      <c r="A1104" s="1">
        <v>1102</v>
      </c>
      <c r="B1104">
        <v>2.2036603681150742</v>
      </c>
      <c r="C1104">
        <v>2.2036603681150742</v>
      </c>
      <c r="D1104">
        <v>2.2036603681150688</v>
      </c>
      <c r="E1104">
        <v>2.203660368115075</v>
      </c>
      <c r="F1104">
        <v>2.203660368115067</v>
      </c>
      <c r="G1104">
        <v>2.2036603681150591</v>
      </c>
      <c r="H1104">
        <v>2.203660368115044</v>
      </c>
      <c r="I1104">
        <v>2.2036603681150488</v>
      </c>
    </row>
    <row r="1105" spans="1:9" x14ac:dyDescent="0.2">
      <c r="A1105" s="1">
        <v>1103</v>
      </c>
      <c r="B1105">
        <v>2.4801227515191542</v>
      </c>
      <c r="C1105">
        <v>2.4801227515191542</v>
      </c>
      <c r="D1105">
        <v>2.4801227515191488</v>
      </c>
      <c r="E1105">
        <v>2.4801227515191551</v>
      </c>
      <c r="F1105">
        <v>2.4801227515191449</v>
      </c>
      <c r="G1105">
        <v>2.480122751519136</v>
      </c>
      <c r="H1105">
        <v>2.4801227515191191</v>
      </c>
      <c r="I1105">
        <v>2.480122751519124</v>
      </c>
    </row>
    <row r="1106" spans="1:9" x14ac:dyDescent="0.2">
      <c r="A1106" s="1">
        <v>1104</v>
      </c>
      <c r="B1106">
        <v>2.460054293571929</v>
      </c>
      <c r="C1106">
        <v>2.4600542935719298</v>
      </c>
      <c r="D1106">
        <v>2.4600542935719232</v>
      </c>
      <c r="E1106">
        <v>2.4600542935719329</v>
      </c>
      <c r="F1106">
        <v>2.460054293571921</v>
      </c>
      <c r="G1106">
        <v>2.460054293571913</v>
      </c>
      <c r="H1106">
        <v>2.4600542935718952</v>
      </c>
      <c r="I1106">
        <v>2.460054293571901</v>
      </c>
    </row>
    <row r="1107" spans="1:9" x14ac:dyDescent="0.2">
      <c r="A1107" s="1">
        <v>1105</v>
      </c>
      <c r="B1107">
        <v>2.3955006032364961</v>
      </c>
      <c r="C1107">
        <v>2.3955006032364952</v>
      </c>
      <c r="D1107">
        <v>2.3955006032364921</v>
      </c>
      <c r="E1107">
        <v>2.3955006032364961</v>
      </c>
      <c r="F1107">
        <v>2.3955006032364881</v>
      </c>
      <c r="G1107">
        <v>2.3955006032364792</v>
      </c>
      <c r="H1107">
        <v>2.395500603236461</v>
      </c>
      <c r="I1107">
        <v>2.3955006032364672</v>
      </c>
    </row>
    <row r="1108" spans="1:9" x14ac:dyDescent="0.2">
      <c r="A1108" s="1">
        <v>1106</v>
      </c>
      <c r="B1108">
        <v>2.7468089888439891</v>
      </c>
      <c r="C1108">
        <v>2.7468089888439891</v>
      </c>
      <c r="D1108">
        <v>2.7468089888439828</v>
      </c>
      <c r="E1108">
        <v>2.746808988843993</v>
      </c>
      <c r="F1108">
        <v>2.7468089888439802</v>
      </c>
      <c r="G1108">
        <v>2.7468089888439691</v>
      </c>
      <c r="H1108">
        <v>2.7468089888439509</v>
      </c>
      <c r="I1108">
        <v>2.746808988843958</v>
      </c>
    </row>
    <row r="1109" spans="1:9" x14ac:dyDescent="0.2">
      <c r="A1109" s="1">
        <v>1107</v>
      </c>
      <c r="B1109">
        <v>2.6742776064699489</v>
      </c>
      <c r="C1109">
        <v>2.6742776064699489</v>
      </c>
      <c r="D1109">
        <v>2.6742776064699418</v>
      </c>
      <c r="E1109">
        <v>2.6742776064699521</v>
      </c>
      <c r="F1109">
        <v>2.6742776064699392</v>
      </c>
      <c r="G1109">
        <v>2.674277606469929</v>
      </c>
      <c r="H1109">
        <v>2.674277606469909</v>
      </c>
      <c r="I1109">
        <v>2.6742776064699152</v>
      </c>
    </row>
    <row r="1110" spans="1:9" x14ac:dyDescent="0.2">
      <c r="A1110" s="1">
        <v>1108</v>
      </c>
      <c r="B1110">
        <v>2.1866137165027482</v>
      </c>
      <c r="C1110">
        <v>2.1866137165027459</v>
      </c>
      <c r="D1110">
        <v>2.1866137165027419</v>
      </c>
      <c r="E1110">
        <v>2.1866137165027499</v>
      </c>
      <c r="F1110">
        <v>2.1866137165027411</v>
      </c>
      <c r="G1110">
        <v>2.1866137165027308</v>
      </c>
      <c r="H1110">
        <v>2.1866137165027171</v>
      </c>
      <c r="I1110">
        <v>2.1866137165027228</v>
      </c>
    </row>
    <row r="1111" spans="1:9" x14ac:dyDescent="0.2">
      <c r="A1111" s="1">
        <v>1109</v>
      </c>
      <c r="B1111">
        <v>2.3412164549510299</v>
      </c>
      <c r="C1111">
        <v>2.3412164549510281</v>
      </c>
      <c r="D1111">
        <v>2.3412164549510219</v>
      </c>
      <c r="E1111">
        <v>2.341216454951029</v>
      </c>
      <c r="F1111">
        <v>2.341216454951021</v>
      </c>
      <c r="G1111">
        <v>2.3412164549510091</v>
      </c>
      <c r="H1111">
        <v>2.3412164549509962</v>
      </c>
      <c r="I1111">
        <v>2.3412164549510019</v>
      </c>
    </row>
    <row r="1112" spans="1:9" x14ac:dyDescent="0.2">
      <c r="A1112" s="1">
        <v>1110</v>
      </c>
      <c r="B1112">
        <v>2.4519909177139652</v>
      </c>
      <c r="C1112">
        <v>2.451990917713962</v>
      </c>
      <c r="D1112">
        <v>2.4519909177139572</v>
      </c>
      <c r="E1112">
        <v>2.451990917713966</v>
      </c>
      <c r="F1112">
        <v>2.4519909177139572</v>
      </c>
      <c r="G1112">
        <v>2.4519909177139452</v>
      </c>
      <c r="H1112">
        <v>2.4519909177139261</v>
      </c>
      <c r="I1112">
        <v>2.4519909177139341</v>
      </c>
    </row>
    <row r="1113" spans="1:9" x14ac:dyDescent="0.2">
      <c r="A1113" s="1">
        <v>1111</v>
      </c>
      <c r="B1113">
        <v>2.307320852774339</v>
      </c>
      <c r="C1113">
        <v>2.3073208527743381</v>
      </c>
      <c r="D1113">
        <v>2.3073208527743319</v>
      </c>
      <c r="E1113">
        <v>2.3073208527743381</v>
      </c>
      <c r="F1113">
        <v>2.307320852774331</v>
      </c>
      <c r="G1113">
        <v>2.307320852774319</v>
      </c>
      <c r="H1113">
        <v>2.3073208527743021</v>
      </c>
      <c r="I1113">
        <v>2.3073208527743119</v>
      </c>
    </row>
    <row r="1114" spans="1:9" x14ac:dyDescent="0.2">
      <c r="A1114" s="1">
        <v>1112</v>
      </c>
      <c r="B1114">
        <v>2.512366214781661</v>
      </c>
      <c r="C1114">
        <v>2.5123662147816641</v>
      </c>
      <c r="D1114">
        <v>2.5123662147816561</v>
      </c>
      <c r="E1114">
        <v>2.5123662147816619</v>
      </c>
      <c r="F1114">
        <v>2.5123662147816521</v>
      </c>
      <c r="G1114">
        <v>2.512366214781641</v>
      </c>
      <c r="H1114">
        <v>2.5123662147816228</v>
      </c>
      <c r="I1114">
        <v>2.512366214781633</v>
      </c>
    </row>
    <row r="1115" spans="1:9" x14ac:dyDescent="0.2">
      <c r="A1115" s="1">
        <v>1113</v>
      </c>
      <c r="B1115">
        <v>2.3513386182074711</v>
      </c>
      <c r="C1115">
        <v>2.3513386182074711</v>
      </c>
      <c r="D1115">
        <v>2.3513386182074658</v>
      </c>
      <c r="E1115">
        <v>2.351338618207472</v>
      </c>
      <c r="F1115">
        <v>2.35133861820746</v>
      </c>
      <c r="G1115">
        <v>2.3513386182074512</v>
      </c>
      <c r="H1115">
        <v>2.3513386182074361</v>
      </c>
      <c r="I1115">
        <v>2.3513386182074409</v>
      </c>
    </row>
    <row r="1116" spans="1:9" x14ac:dyDescent="0.2">
      <c r="A1116" s="1">
        <v>1114</v>
      </c>
      <c r="B1116">
        <v>2.4236091633182362</v>
      </c>
      <c r="C1116">
        <v>2.4236091633182331</v>
      </c>
      <c r="D1116">
        <v>2.423609163318226</v>
      </c>
      <c r="E1116">
        <v>2.4236091633182331</v>
      </c>
      <c r="F1116">
        <v>2.423609163318222</v>
      </c>
      <c r="G1116">
        <v>2.423609163318214</v>
      </c>
      <c r="H1116">
        <v>2.4236091633181962</v>
      </c>
      <c r="I1116">
        <v>2.4236091633182051</v>
      </c>
    </row>
    <row r="1117" spans="1:9" x14ac:dyDescent="0.2">
      <c r="A1117" s="1">
        <v>1115</v>
      </c>
      <c r="B1117">
        <v>2.4923008102896218</v>
      </c>
      <c r="C1117">
        <v>2.4923008102896191</v>
      </c>
      <c r="D1117">
        <v>2.4923008102896151</v>
      </c>
      <c r="E1117">
        <v>2.4923008102896218</v>
      </c>
      <c r="F1117">
        <v>2.4923008102896089</v>
      </c>
      <c r="G1117">
        <v>2.4923008102896009</v>
      </c>
      <c r="H1117">
        <v>2.4923008102895849</v>
      </c>
      <c r="I1117">
        <v>2.4923008102895898</v>
      </c>
    </row>
    <row r="1118" spans="1:9" x14ac:dyDescent="0.2">
      <c r="A1118" s="1">
        <v>1116</v>
      </c>
      <c r="B1118">
        <v>2.2642489509526089</v>
      </c>
      <c r="C1118">
        <v>2.2642489509526098</v>
      </c>
      <c r="D1118">
        <v>2.2642489509526031</v>
      </c>
      <c r="E1118">
        <v>2.264248950952608</v>
      </c>
      <c r="F1118">
        <v>2.2642489509525978</v>
      </c>
      <c r="G1118">
        <v>2.2642489509525898</v>
      </c>
      <c r="H1118">
        <v>2.2642489509525769</v>
      </c>
      <c r="I1118">
        <v>2.2642489509525801</v>
      </c>
    </row>
    <row r="1119" spans="1:9" x14ac:dyDescent="0.2">
      <c r="A1119" s="1">
        <v>1117</v>
      </c>
      <c r="B1119">
        <v>2.2582571327538159</v>
      </c>
      <c r="C1119">
        <v>2.258257132753815</v>
      </c>
      <c r="D1119">
        <v>2.2582571327538101</v>
      </c>
      <c r="E1119">
        <v>2.2582571327538159</v>
      </c>
      <c r="F1119">
        <v>2.2582571327538079</v>
      </c>
      <c r="G1119">
        <v>2.2582571327537999</v>
      </c>
      <c r="H1119">
        <v>2.258257132753787</v>
      </c>
      <c r="I1119">
        <v>2.2582571327537901</v>
      </c>
    </row>
    <row r="1120" spans="1:9" x14ac:dyDescent="0.2">
      <c r="A1120" s="1">
        <v>1118</v>
      </c>
      <c r="B1120">
        <v>2.294838442055779</v>
      </c>
      <c r="C1120">
        <v>2.294838442055779</v>
      </c>
      <c r="D1120">
        <v>2.294838442055775</v>
      </c>
      <c r="E1120">
        <v>2.2948384420557808</v>
      </c>
      <c r="F1120">
        <v>2.294838442055771</v>
      </c>
      <c r="G1120">
        <v>2.294838442055763</v>
      </c>
      <c r="H1120">
        <v>2.2948384420557479</v>
      </c>
      <c r="I1120">
        <v>2.2948384420557542</v>
      </c>
    </row>
    <row r="1121" spans="1:9" x14ac:dyDescent="0.2">
      <c r="A1121" s="1">
        <v>1119</v>
      </c>
      <c r="B1121">
        <v>2.2458150919533111</v>
      </c>
      <c r="C1121">
        <v>2.2458150919533129</v>
      </c>
      <c r="D1121">
        <v>2.2458150919533062</v>
      </c>
      <c r="E1121">
        <v>2.2458150919533142</v>
      </c>
      <c r="F1121">
        <v>2.2458150919533031</v>
      </c>
      <c r="G1121">
        <v>2.2458150919532942</v>
      </c>
      <c r="H1121">
        <v>2.24581509195328</v>
      </c>
      <c r="I1121">
        <v>2.245815091953284</v>
      </c>
    </row>
    <row r="1122" spans="1:9" x14ac:dyDescent="0.2">
      <c r="A1122" s="1">
        <v>1120</v>
      </c>
      <c r="B1122">
        <v>2.2197327135776739</v>
      </c>
      <c r="C1122">
        <v>2.2197327135776761</v>
      </c>
      <c r="D1122">
        <v>2.2197327135776681</v>
      </c>
      <c r="E1122">
        <v>2.2197327135776752</v>
      </c>
      <c r="F1122">
        <v>2.2197327135776672</v>
      </c>
      <c r="G1122">
        <v>2.219732713577657</v>
      </c>
      <c r="H1122">
        <v>2.2197327135776419</v>
      </c>
      <c r="I1122">
        <v>2.219732713577649</v>
      </c>
    </row>
    <row r="1123" spans="1:9" x14ac:dyDescent="0.2">
      <c r="A1123" s="1">
        <v>1121</v>
      </c>
      <c r="B1123">
        <v>2.4180154306038371</v>
      </c>
      <c r="C1123">
        <v>2.4180154306038379</v>
      </c>
      <c r="D1123">
        <v>2.4180154306038322</v>
      </c>
      <c r="E1123">
        <v>2.4180154306038371</v>
      </c>
      <c r="F1123">
        <v>2.4180154306038291</v>
      </c>
      <c r="G1123">
        <v>2.4180154306038188</v>
      </c>
      <c r="H1123">
        <v>2.4180154306038029</v>
      </c>
      <c r="I1123">
        <v>2.4180154306038069</v>
      </c>
    </row>
    <row r="1124" spans="1:9" x14ac:dyDescent="0.2">
      <c r="A1124" s="1">
        <v>1122</v>
      </c>
      <c r="B1124">
        <v>2.5758526592772482</v>
      </c>
      <c r="C1124">
        <v>2.5758526592772482</v>
      </c>
      <c r="D1124">
        <v>2.5758526592772402</v>
      </c>
      <c r="E1124">
        <v>2.5758526592772499</v>
      </c>
      <c r="F1124">
        <v>2.5758526592772371</v>
      </c>
      <c r="G1124">
        <v>2.575852659277226</v>
      </c>
      <c r="H1124">
        <v>2.5758526592772131</v>
      </c>
      <c r="I1124">
        <v>2.5758526592772171</v>
      </c>
    </row>
    <row r="1125" spans="1:9" x14ac:dyDescent="0.2">
      <c r="A1125" s="1">
        <v>1123</v>
      </c>
      <c r="B1125">
        <v>2.2388139844723511</v>
      </c>
      <c r="C1125">
        <v>2.2388139844723498</v>
      </c>
      <c r="D1125">
        <v>2.2388139844723431</v>
      </c>
      <c r="E1125">
        <v>2.2388139844723498</v>
      </c>
      <c r="F1125">
        <v>2.2388139844723418</v>
      </c>
      <c r="G1125">
        <v>2.2388139844723329</v>
      </c>
      <c r="H1125">
        <v>2.2388139844723201</v>
      </c>
      <c r="I1125">
        <v>2.2388139844723249</v>
      </c>
    </row>
    <row r="1126" spans="1:9" x14ac:dyDescent="0.2">
      <c r="A1126" s="1">
        <v>1124</v>
      </c>
      <c r="B1126">
        <v>2.472957335157425</v>
      </c>
      <c r="C1126">
        <v>2.4729573351574259</v>
      </c>
      <c r="D1126">
        <v>2.4729573351574179</v>
      </c>
      <c r="E1126">
        <v>2.4729573351574259</v>
      </c>
      <c r="F1126">
        <v>2.4729573351574161</v>
      </c>
      <c r="G1126">
        <v>2.4729573351574059</v>
      </c>
      <c r="H1126">
        <v>2.4729573351573908</v>
      </c>
      <c r="I1126">
        <v>2.472957335157397</v>
      </c>
    </row>
    <row r="1127" spans="1:9" x14ac:dyDescent="0.2">
      <c r="A1127" s="1">
        <v>1125</v>
      </c>
      <c r="B1127">
        <v>2.3214632126675898</v>
      </c>
      <c r="C1127">
        <v>2.3214632126675911</v>
      </c>
      <c r="D1127">
        <v>2.3214632126675832</v>
      </c>
      <c r="E1127">
        <v>2.3214632126675929</v>
      </c>
      <c r="F1127">
        <v>2.3214632126675809</v>
      </c>
      <c r="G1127">
        <v>2.3214632126675729</v>
      </c>
      <c r="H1127">
        <v>2.321463212667557</v>
      </c>
      <c r="I1127">
        <v>2.3214632126675632</v>
      </c>
    </row>
    <row r="1128" spans="1:9" x14ac:dyDescent="0.2">
      <c r="A1128" s="1">
        <v>1126</v>
      </c>
      <c r="B1128">
        <v>2.1651209632107129</v>
      </c>
      <c r="C1128">
        <v>2.1651209632107151</v>
      </c>
      <c r="D1128">
        <v>2.1651209632107098</v>
      </c>
      <c r="E1128">
        <v>2.165120963210716</v>
      </c>
      <c r="F1128">
        <v>2.165120963210704</v>
      </c>
      <c r="G1128">
        <v>2.1651209632106978</v>
      </c>
      <c r="H1128">
        <v>2.165120963210684</v>
      </c>
      <c r="I1128">
        <v>2.1651209632106889</v>
      </c>
    </row>
    <row r="1129" spans="1:9" x14ac:dyDescent="0.2">
      <c r="A1129" s="1">
        <v>1127</v>
      </c>
      <c r="B1129">
        <v>2.274097034380723</v>
      </c>
      <c r="C1129">
        <v>2.2740970343807212</v>
      </c>
      <c r="D1129">
        <v>2.2740970343807159</v>
      </c>
      <c r="E1129">
        <v>2.2740970343807221</v>
      </c>
      <c r="F1129">
        <v>2.274097034380715</v>
      </c>
      <c r="G1129">
        <v>2.274097034380703</v>
      </c>
      <c r="H1129">
        <v>2.274097034380687</v>
      </c>
      <c r="I1129">
        <v>2.2740970343806941</v>
      </c>
    </row>
    <row r="1130" spans="1:9" x14ac:dyDescent="0.2">
      <c r="A1130" s="1">
        <v>1128</v>
      </c>
      <c r="B1130">
        <v>2.523194607853029</v>
      </c>
      <c r="C1130">
        <v>2.5231946078530281</v>
      </c>
      <c r="D1130">
        <v>2.5231946078530219</v>
      </c>
      <c r="E1130">
        <v>2.5231946078530272</v>
      </c>
      <c r="F1130">
        <v>2.5231946078530179</v>
      </c>
      <c r="G1130">
        <v>2.5231946078530059</v>
      </c>
      <c r="H1130">
        <v>2.523194607852993</v>
      </c>
      <c r="I1130">
        <v>2.523194607852997</v>
      </c>
    </row>
    <row r="1131" spans="1:9" x14ac:dyDescent="0.2">
      <c r="A1131" s="1">
        <v>1129</v>
      </c>
      <c r="B1131">
        <v>2.5766665213020059</v>
      </c>
      <c r="C1131">
        <v>2.576666521302005</v>
      </c>
      <c r="D1131">
        <v>2.576666521301997</v>
      </c>
      <c r="E1131">
        <v>2.5766665213020068</v>
      </c>
      <c r="F1131">
        <v>2.5766665213019948</v>
      </c>
      <c r="G1131">
        <v>2.576666521301985</v>
      </c>
      <c r="H1131">
        <v>2.576666521301969</v>
      </c>
      <c r="I1131">
        <v>2.5766665213019762</v>
      </c>
    </row>
    <row r="1132" spans="1:9" x14ac:dyDescent="0.2">
      <c r="A1132" s="1">
        <v>1130</v>
      </c>
      <c r="B1132">
        <v>2.4407121597034909</v>
      </c>
      <c r="C1132">
        <v>2.4407121597034922</v>
      </c>
      <c r="D1132">
        <v>2.440712159703486</v>
      </c>
      <c r="E1132">
        <v>2.4407121597034931</v>
      </c>
      <c r="F1132">
        <v>2.440712159703482</v>
      </c>
      <c r="G1132">
        <v>2.4407121597034722</v>
      </c>
      <c r="H1132">
        <v>2.4407121597034571</v>
      </c>
      <c r="I1132">
        <v>2.4407121597034611</v>
      </c>
    </row>
    <row r="1133" spans="1:9" x14ac:dyDescent="0.2">
      <c r="A1133" s="1">
        <v>1131</v>
      </c>
      <c r="B1133">
        <v>2.625699615820253</v>
      </c>
      <c r="C1133">
        <v>2.6256996158202508</v>
      </c>
      <c r="D1133">
        <v>2.6256996158202459</v>
      </c>
      <c r="E1133">
        <v>2.6256996158202521</v>
      </c>
      <c r="F1133">
        <v>2.6256996158202419</v>
      </c>
      <c r="G1133">
        <v>2.625699615820229</v>
      </c>
      <c r="H1133">
        <v>2.6256996158202131</v>
      </c>
      <c r="I1133">
        <v>2.6256996158202188</v>
      </c>
    </row>
    <row r="1134" spans="1:9" x14ac:dyDescent="0.2">
      <c r="A1134" s="1">
        <v>1132</v>
      </c>
      <c r="B1134">
        <v>2.3900693148110559</v>
      </c>
      <c r="C1134">
        <v>2.3900693148110572</v>
      </c>
      <c r="D1134">
        <v>2.3900693148110488</v>
      </c>
      <c r="E1134">
        <v>2.390069314811059</v>
      </c>
      <c r="F1134">
        <v>2.3900693148110479</v>
      </c>
      <c r="G1134">
        <v>2.390069314811039</v>
      </c>
      <c r="H1134">
        <v>2.3900693148110221</v>
      </c>
      <c r="I1134">
        <v>2.3900693148110279</v>
      </c>
    </row>
    <row r="1135" spans="1:9" x14ac:dyDescent="0.2">
      <c r="A1135" s="1">
        <v>1133</v>
      </c>
      <c r="B1135">
        <v>2.264647092828159</v>
      </c>
      <c r="C1135">
        <v>2.2646470928281621</v>
      </c>
      <c r="D1135">
        <v>2.2646470928281528</v>
      </c>
      <c r="E1135">
        <v>2.2646470928281608</v>
      </c>
      <c r="F1135">
        <v>2.2646470928281479</v>
      </c>
      <c r="G1135">
        <v>2.264647092828143</v>
      </c>
      <c r="H1135">
        <v>2.2646470928281248</v>
      </c>
      <c r="I1135">
        <v>2.264647092828131</v>
      </c>
    </row>
    <row r="1136" spans="1:9" x14ac:dyDescent="0.2">
      <c r="A1136" s="1">
        <v>1134</v>
      </c>
      <c r="B1136">
        <v>2.3700867586381089</v>
      </c>
      <c r="C1136">
        <v>2.3700867586381071</v>
      </c>
      <c r="D1136">
        <v>2.3700867586381009</v>
      </c>
      <c r="E1136">
        <v>2.370086758638108</v>
      </c>
      <c r="F1136">
        <v>2.3700867586380991</v>
      </c>
      <c r="G1136">
        <v>2.370086758638088</v>
      </c>
      <c r="H1136">
        <v>2.3700867586380729</v>
      </c>
      <c r="I1136">
        <v>2.3700867586380809</v>
      </c>
    </row>
    <row r="1137" spans="1:9" x14ac:dyDescent="0.2">
      <c r="A1137" s="1">
        <v>1135</v>
      </c>
      <c r="B1137">
        <v>2.4613324975732369</v>
      </c>
      <c r="C1137">
        <v>2.461332497573236</v>
      </c>
      <c r="D1137">
        <v>2.4613324975732289</v>
      </c>
      <c r="E1137">
        <v>2.461332497573236</v>
      </c>
      <c r="F1137">
        <v>2.4613324975732249</v>
      </c>
      <c r="G1137">
        <v>2.461332497573216</v>
      </c>
      <c r="H1137">
        <v>2.4613324975732001</v>
      </c>
      <c r="I1137">
        <v>2.4613324975732058</v>
      </c>
    </row>
    <row r="1138" spans="1:9" x14ac:dyDescent="0.2">
      <c r="A1138" s="1">
        <v>1136</v>
      </c>
      <c r="B1138">
        <v>2.401736896713579</v>
      </c>
      <c r="C1138">
        <v>2.401736896713579</v>
      </c>
      <c r="D1138">
        <v>2.4017368967135742</v>
      </c>
      <c r="E1138">
        <v>2.4017368967135821</v>
      </c>
      <c r="F1138">
        <v>2.4017368967135702</v>
      </c>
      <c r="G1138">
        <v>2.4017368967135622</v>
      </c>
      <c r="H1138">
        <v>2.4017368967135462</v>
      </c>
      <c r="I1138">
        <v>2.4017368967135519</v>
      </c>
    </row>
    <row r="1139" spans="1:9" x14ac:dyDescent="0.2">
      <c r="A1139" s="1">
        <v>1137</v>
      </c>
      <c r="B1139">
        <v>2.4681462336367801</v>
      </c>
      <c r="C1139">
        <v>2.4681462336367779</v>
      </c>
      <c r="D1139">
        <v>2.4681462336367721</v>
      </c>
      <c r="E1139">
        <v>2.468146233636777</v>
      </c>
      <c r="F1139">
        <v>2.468146233636769</v>
      </c>
      <c r="G1139">
        <v>2.4681462336367588</v>
      </c>
      <c r="H1139">
        <v>2.4681462336367401</v>
      </c>
      <c r="I1139">
        <v>2.4681462336367499</v>
      </c>
    </row>
    <row r="1140" spans="1:9" x14ac:dyDescent="0.2">
      <c r="A1140" s="1">
        <v>1138</v>
      </c>
      <c r="B1140">
        <v>2.2677089613575392</v>
      </c>
      <c r="C1140">
        <v>2.2677089613575401</v>
      </c>
      <c r="D1140">
        <v>2.267708961357537</v>
      </c>
      <c r="E1140">
        <v>2.2677089613575401</v>
      </c>
      <c r="F1140">
        <v>2.2677089613575312</v>
      </c>
      <c r="G1140">
        <v>2.2677089613575219</v>
      </c>
      <c r="H1140">
        <v>2.267708961357509</v>
      </c>
      <c r="I1140">
        <v>2.2677089613575152</v>
      </c>
    </row>
    <row r="1141" spans="1:9" x14ac:dyDescent="0.2">
      <c r="A1141" s="1">
        <v>1139</v>
      </c>
      <c r="B1141">
        <v>2.4893644898669751</v>
      </c>
      <c r="C1141">
        <v>2.4893644898669751</v>
      </c>
      <c r="D1141">
        <v>2.4893644898669689</v>
      </c>
      <c r="E1141">
        <v>2.489364489866972</v>
      </c>
      <c r="F1141">
        <v>2.4893644898669649</v>
      </c>
      <c r="G1141">
        <v>2.4893644898669538</v>
      </c>
      <c r="H1141">
        <v>2.4893644898669391</v>
      </c>
      <c r="I1141">
        <v>2.489364489866944</v>
      </c>
    </row>
    <row r="1142" spans="1:9" x14ac:dyDescent="0.2">
      <c r="A1142" s="1">
        <v>1140</v>
      </c>
      <c r="B1142">
        <v>2.4238671204883011</v>
      </c>
      <c r="C1142">
        <v>2.4238671204882989</v>
      </c>
      <c r="D1142">
        <v>2.4238671204882918</v>
      </c>
      <c r="E1142">
        <v>2.4238671204882989</v>
      </c>
      <c r="F1142">
        <v>2.4238671204882918</v>
      </c>
      <c r="G1142">
        <v>2.423867120488282</v>
      </c>
      <c r="H1142">
        <v>2.4238671204882669</v>
      </c>
      <c r="I1142">
        <v>2.4238671204882709</v>
      </c>
    </row>
    <row r="1143" spans="1:9" x14ac:dyDescent="0.2">
      <c r="A1143" s="1">
        <v>1141</v>
      </c>
      <c r="B1143">
        <v>2.2915839588144302</v>
      </c>
      <c r="C1143">
        <v>2.291583958814428</v>
      </c>
      <c r="D1143">
        <v>2.2915839588144231</v>
      </c>
      <c r="E1143">
        <v>2.2915839588144258</v>
      </c>
      <c r="F1143">
        <v>2.2915839588144191</v>
      </c>
      <c r="G1143">
        <v>2.2915839588144111</v>
      </c>
      <c r="H1143">
        <v>2.291583958814396</v>
      </c>
      <c r="I1143">
        <v>2.2915839588144018</v>
      </c>
    </row>
    <row r="1144" spans="1:9" x14ac:dyDescent="0.2">
      <c r="A1144" s="1">
        <v>1142</v>
      </c>
      <c r="B1144">
        <v>2.5309382401267388</v>
      </c>
      <c r="C1144">
        <v>2.5309382401267349</v>
      </c>
      <c r="D1144">
        <v>2.5309382401267309</v>
      </c>
      <c r="E1144">
        <v>2.5309382401267402</v>
      </c>
      <c r="F1144">
        <v>2.5309382401267242</v>
      </c>
      <c r="G1144">
        <v>2.5309382401267149</v>
      </c>
      <c r="H1144">
        <v>2.530938240126698</v>
      </c>
      <c r="I1144">
        <v>2.530938240126706</v>
      </c>
    </row>
    <row r="1145" spans="1:9" x14ac:dyDescent="0.2">
      <c r="A1145" s="1">
        <v>1143</v>
      </c>
      <c r="B1145">
        <v>2.3248074471410538</v>
      </c>
      <c r="C1145">
        <v>2.324807447141056</v>
      </c>
      <c r="D1145">
        <v>2.3248074471410511</v>
      </c>
      <c r="E1145">
        <v>2.324807447141056</v>
      </c>
      <c r="F1145">
        <v>2.3248074471410471</v>
      </c>
      <c r="G1145">
        <v>2.3248074471410392</v>
      </c>
      <c r="H1145">
        <v>2.3248074471410249</v>
      </c>
      <c r="I1145">
        <v>2.3248074471410312</v>
      </c>
    </row>
    <row r="1146" spans="1:9" x14ac:dyDescent="0.2">
      <c r="A1146" s="1">
        <v>1144</v>
      </c>
      <c r="B1146">
        <v>2.3969543318658819</v>
      </c>
      <c r="C1146">
        <v>2.396954331865881</v>
      </c>
      <c r="D1146">
        <v>2.3969543318658761</v>
      </c>
      <c r="E1146">
        <v>2.3969543318658819</v>
      </c>
      <c r="F1146">
        <v>2.396954331865873</v>
      </c>
      <c r="G1146">
        <v>2.3969543318658628</v>
      </c>
      <c r="H1146">
        <v>2.3969543318658459</v>
      </c>
      <c r="I1146">
        <v>2.3969543318658548</v>
      </c>
    </row>
    <row r="1147" spans="1:9" x14ac:dyDescent="0.2">
      <c r="A1147" s="1">
        <v>1145</v>
      </c>
      <c r="B1147">
        <v>2.4013815890414789</v>
      </c>
      <c r="C1147">
        <v>2.4013815890414811</v>
      </c>
      <c r="D1147">
        <v>2.4013815890414731</v>
      </c>
      <c r="E1147">
        <v>2.4013815890414798</v>
      </c>
      <c r="F1147">
        <v>2.4013815890414709</v>
      </c>
      <c r="G1147">
        <v>2.4013815890414598</v>
      </c>
      <c r="H1147">
        <v>2.4013815890414461</v>
      </c>
      <c r="I1147">
        <v>2.4013815890414518</v>
      </c>
    </row>
    <row r="1148" spans="1:9" x14ac:dyDescent="0.2">
      <c r="A1148" s="1">
        <v>1146</v>
      </c>
      <c r="B1148">
        <v>2.762437918635023</v>
      </c>
      <c r="C1148">
        <v>2.7624379186350239</v>
      </c>
      <c r="D1148">
        <v>2.7624379186350181</v>
      </c>
      <c r="E1148">
        <v>2.7624379186350261</v>
      </c>
      <c r="F1148">
        <v>2.7624379186350141</v>
      </c>
      <c r="G1148">
        <v>2.762437918635003</v>
      </c>
      <c r="H1148">
        <v>2.7624379186349848</v>
      </c>
      <c r="I1148">
        <v>2.7624379186349919</v>
      </c>
    </row>
    <row r="1149" spans="1:9" x14ac:dyDescent="0.2">
      <c r="A1149" s="1">
        <v>1147</v>
      </c>
      <c r="B1149">
        <v>2.441295510502123</v>
      </c>
      <c r="C1149">
        <v>2.4412955105021221</v>
      </c>
      <c r="D1149">
        <v>2.441295510502115</v>
      </c>
      <c r="E1149">
        <v>2.441295510502123</v>
      </c>
      <c r="F1149">
        <v>2.441295510502115</v>
      </c>
      <c r="G1149">
        <v>2.441295510502103</v>
      </c>
      <c r="H1149">
        <v>2.4412955105020839</v>
      </c>
      <c r="I1149">
        <v>2.441295510502091</v>
      </c>
    </row>
    <row r="1150" spans="1:9" x14ac:dyDescent="0.2">
      <c r="A1150" s="1">
        <v>1148</v>
      </c>
      <c r="B1150">
        <v>2.374245269396225</v>
      </c>
      <c r="C1150">
        <v>2.374245269396225</v>
      </c>
      <c r="D1150">
        <v>2.3742452693962179</v>
      </c>
      <c r="E1150">
        <v>2.374245269396225</v>
      </c>
      <c r="F1150">
        <v>2.3742452693962148</v>
      </c>
      <c r="G1150">
        <v>2.3742452693962068</v>
      </c>
      <c r="H1150">
        <v>2.37424526939619</v>
      </c>
      <c r="I1150">
        <v>2.374245269396198</v>
      </c>
    </row>
    <row r="1151" spans="1:9" x14ac:dyDescent="0.2">
      <c r="A1151" s="1">
        <v>1149</v>
      </c>
      <c r="B1151">
        <v>2.3926200692838502</v>
      </c>
      <c r="C1151">
        <v>2.3926200692838488</v>
      </c>
      <c r="D1151">
        <v>2.392620069283844</v>
      </c>
      <c r="E1151">
        <v>2.3926200692838488</v>
      </c>
      <c r="F1151">
        <v>2.39262006928384</v>
      </c>
      <c r="G1151">
        <v>2.392620069283832</v>
      </c>
      <c r="H1151">
        <v>2.3926200692838151</v>
      </c>
      <c r="I1151">
        <v>2.39262006928382</v>
      </c>
    </row>
    <row r="1152" spans="1:9" x14ac:dyDescent="0.2">
      <c r="A1152" s="1">
        <v>1150</v>
      </c>
      <c r="B1152">
        <v>2.3206764321356519</v>
      </c>
      <c r="C1152">
        <v>2.3206764321356501</v>
      </c>
      <c r="D1152">
        <v>2.3206764321356461</v>
      </c>
      <c r="E1152">
        <v>2.3206764321356541</v>
      </c>
      <c r="F1152">
        <v>2.320676432135643</v>
      </c>
      <c r="G1152">
        <v>2.3206764321356319</v>
      </c>
      <c r="H1152">
        <v>2.320676432135619</v>
      </c>
      <c r="I1152">
        <v>2.320676432135623</v>
      </c>
    </row>
    <row r="1153" spans="1:9" x14ac:dyDescent="0.2">
      <c r="A1153" s="1">
        <v>1151</v>
      </c>
      <c r="B1153">
        <v>2.6226035360502249</v>
      </c>
      <c r="C1153">
        <v>2.6226035360502231</v>
      </c>
      <c r="D1153">
        <v>2.6226035360502178</v>
      </c>
      <c r="E1153">
        <v>2.6226035360502249</v>
      </c>
      <c r="F1153">
        <v>2.6226035360502138</v>
      </c>
      <c r="G1153">
        <v>2.622603536050204</v>
      </c>
      <c r="H1153">
        <v>2.6226035360501858</v>
      </c>
      <c r="I1153">
        <v>2.6226035360501938</v>
      </c>
    </row>
    <row r="1154" spans="1:9" x14ac:dyDescent="0.2">
      <c r="A1154" s="1">
        <v>1152</v>
      </c>
      <c r="B1154">
        <v>2.659451848138557</v>
      </c>
      <c r="C1154">
        <v>2.659451848138557</v>
      </c>
      <c r="D1154">
        <v>2.6594518481385521</v>
      </c>
      <c r="E1154">
        <v>2.6594518481385592</v>
      </c>
      <c r="F1154">
        <v>2.6594518481385498</v>
      </c>
      <c r="G1154">
        <v>2.6594518481385392</v>
      </c>
      <c r="H1154">
        <v>2.6594518481385179</v>
      </c>
      <c r="I1154">
        <v>2.6594518481385272</v>
      </c>
    </row>
    <row r="1155" spans="1:9" x14ac:dyDescent="0.2">
      <c r="A1155" s="1">
        <v>1153</v>
      </c>
      <c r="B1155">
        <v>2.3791703717416728</v>
      </c>
      <c r="C1155">
        <v>2.3791703717416719</v>
      </c>
      <c r="D1155">
        <v>2.3791703717416639</v>
      </c>
      <c r="E1155">
        <v>2.3791703717416728</v>
      </c>
      <c r="F1155">
        <v>2.3791703717416621</v>
      </c>
      <c r="G1155">
        <v>2.3791703717416528</v>
      </c>
      <c r="H1155">
        <v>2.3791703717416368</v>
      </c>
      <c r="I1155">
        <v>2.3791703717416439</v>
      </c>
    </row>
    <row r="1156" spans="1:9" x14ac:dyDescent="0.2">
      <c r="A1156" s="1">
        <v>1154</v>
      </c>
      <c r="B1156">
        <v>2.224060262779239</v>
      </c>
      <c r="C1156">
        <v>2.2240602627792381</v>
      </c>
      <c r="D1156">
        <v>2.2240602627792332</v>
      </c>
      <c r="E1156">
        <v>2.224060262779239</v>
      </c>
      <c r="F1156">
        <v>2.2240602627792301</v>
      </c>
      <c r="G1156">
        <v>2.2240602627792252</v>
      </c>
      <c r="H1156">
        <v>2.2240602627792092</v>
      </c>
      <c r="I1156">
        <v>2.224060262779215</v>
      </c>
    </row>
    <row r="1157" spans="1:9" x14ac:dyDescent="0.2">
      <c r="A1157" s="1">
        <v>1155</v>
      </c>
      <c r="B1157">
        <v>2.2690831662429138</v>
      </c>
      <c r="C1157">
        <v>2.269083166242913</v>
      </c>
      <c r="D1157">
        <v>2.2690831662429112</v>
      </c>
      <c r="E1157">
        <v>2.2690831662429169</v>
      </c>
      <c r="F1157">
        <v>2.269083166242909</v>
      </c>
      <c r="G1157">
        <v>2.2690831662428992</v>
      </c>
      <c r="H1157">
        <v>2.269083166242885</v>
      </c>
      <c r="I1157">
        <v>2.2690831662428899</v>
      </c>
    </row>
    <row r="1158" spans="1:9" x14ac:dyDescent="0.2">
      <c r="A1158" s="1">
        <v>1156</v>
      </c>
      <c r="B1158">
        <v>2.459060531278034</v>
      </c>
      <c r="C1158">
        <v>2.459060531278034</v>
      </c>
      <c r="D1158">
        <v>2.4590605312780291</v>
      </c>
      <c r="E1158">
        <v>2.4590605312780358</v>
      </c>
      <c r="F1158">
        <v>2.459060531278026</v>
      </c>
      <c r="G1158">
        <v>2.4590605312780172</v>
      </c>
      <c r="H1158">
        <v>2.4590605312780012</v>
      </c>
      <c r="I1158">
        <v>2.4590605312780069</v>
      </c>
    </row>
    <row r="1159" spans="1:9" x14ac:dyDescent="0.2">
      <c r="A1159" s="1">
        <v>1157</v>
      </c>
      <c r="B1159">
        <v>2.414806801341185</v>
      </c>
      <c r="C1159">
        <v>2.4148068013411841</v>
      </c>
      <c r="D1159">
        <v>2.4148068013411779</v>
      </c>
      <c r="E1159">
        <v>2.4148068013411841</v>
      </c>
      <c r="F1159">
        <v>2.4148068013411752</v>
      </c>
      <c r="G1159">
        <v>2.4148068013411659</v>
      </c>
      <c r="H1159">
        <v>2.414806801341149</v>
      </c>
      <c r="I1159">
        <v>2.4148068013411561</v>
      </c>
    </row>
    <row r="1160" spans="1:9" x14ac:dyDescent="0.2">
      <c r="A1160" s="1">
        <v>1158</v>
      </c>
      <c r="B1160">
        <v>2.1782706609115361</v>
      </c>
      <c r="C1160">
        <v>2.1782706609115352</v>
      </c>
      <c r="D1160">
        <v>2.1782706609115299</v>
      </c>
      <c r="E1160">
        <v>2.178270660911537</v>
      </c>
      <c r="F1160">
        <v>2.1782706609115281</v>
      </c>
      <c r="G1160">
        <v>2.1782706609115219</v>
      </c>
      <c r="H1160">
        <v>2.178270660911505</v>
      </c>
      <c r="I1160">
        <v>2.1782706609115108</v>
      </c>
    </row>
    <row r="1161" spans="1:9" x14ac:dyDescent="0.2">
      <c r="A1161" s="1">
        <v>1159</v>
      </c>
      <c r="B1161">
        <v>2.530661794098779</v>
      </c>
      <c r="C1161">
        <v>2.5306617940987781</v>
      </c>
      <c r="D1161">
        <v>2.5306617940987719</v>
      </c>
      <c r="E1161">
        <v>2.5306617940987808</v>
      </c>
      <c r="F1161">
        <v>2.5306617940987701</v>
      </c>
      <c r="G1161">
        <v>2.5306617940987581</v>
      </c>
      <c r="H1161">
        <v>2.530661794098743</v>
      </c>
      <c r="I1161">
        <v>2.5306617940987488</v>
      </c>
    </row>
    <row r="1162" spans="1:9" x14ac:dyDescent="0.2">
      <c r="A1162" s="1">
        <v>1160</v>
      </c>
      <c r="B1162">
        <v>2.6137134600613541</v>
      </c>
      <c r="C1162">
        <v>2.6137134600613532</v>
      </c>
      <c r="D1162">
        <v>2.6137134600613461</v>
      </c>
      <c r="E1162">
        <v>2.6137134600613559</v>
      </c>
      <c r="F1162">
        <v>2.6137134600613479</v>
      </c>
      <c r="G1162">
        <v>2.6137134600613359</v>
      </c>
      <c r="H1162">
        <v>2.613713460061315</v>
      </c>
      <c r="I1162">
        <v>2.6137134600613239</v>
      </c>
    </row>
    <row r="1163" spans="1:9" x14ac:dyDescent="0.2">
      <c r="A1163" s="1">
        <v>1161</v>
      </c>
      <c r="B1163">
        <v>2.524273485668334</v>
      </c>
      <c r="C1163">
        <v>2.5242734856683322</v>
      </c>
      <c r="D1163">
        <v>2.524273485668326</v>
      </c>
      <c r="E1163">
        <v>2.5242734856683362</v>
      </c>
      <c r="F1163">
        <v>2.524273485668326</v>
      </c>
      <c r="G1163">
        <v>2.524273485668314</v>
      </c>
      <c r="H1163">
        <v>2.5242734856682989</v>
      </c>
      <c r="I1163">
        <v>2.524273485668306</v>
      </c>
    </row>
    <row r="1164" spans="1:9" x14ac:dyDescent="0.2">
      <c r="A1164" s="1">
        <v>1162</v>
      </c>
      <c r="B1164">
        <v>2.4987931652742299</v>
      </c>
      <c r="C1164">
        <v>2.4987931652742259</v>
      </c>
      <c r="D1164">
        <v>2.4987931652742219</v>
      </c>
      <c r="E1164">
        <v>2.498793165274229</v>
      </c>
      <c r="F1164">
        <v>2.4987931652742219</v>
      </c>
      <c r="G1164">
        <v>2.498793165274209</v>
      </c>
      <c r="H1164">
        <v>2.498793165274193</v>
      </c>
      <c r="I1164">
        <v>2.4987931652741988</v>
      </c>
    </row>
    <row r="1165" spans="1:9" x14ac:dyDescent="0.2">
      <c r="A1165" s="1">
        <v>1163</v>
      </c>
      <c r="B1165">
        <v>2.433802088121416</v>
      </c>
      <c r="C1165">
        <v>2.433802088121412</v>
      </c>
      <c r="D1165">
        <v>2.4338020881214089</v>
      </c>
      <c r="E1165">
        <v>2.4338020881214151</v>
      </c>
      <c r="F1165">
        <v>2.4338020881214071</v>
      </c>
      <c r="G1165">
        <v>2.433802088121396</v>
      </c>
      <c r="H1165">
        <v>2.4338020881213791</v>
      </c>
      <c r="I1165">
        <v>2.4338020881213849</v>
      </c>
    </row>
    <row r="1166" spans="1:9" x14ac:dyDescent="0.2">
      <c r="A1166" s="1">
        <v>1164</v>
      </c>
      <c r="B1166">
        <v>2.1354737837379512</v>
      </c>
      <c r="C1166">
        <v>2.1354737837379498</v>
      </c>
      <c r="D1166">
        <v>2.1354737837379481</v>
      </c>
      <c r="E1166">
        <v>2.1354737837379552</v>
      </c>
      <c r="F1166">
        <v>2.1354737837379458</v>
      </c>
      <c r="G1166">
        <v>2.1354737837379369</v>
      </c>
      <c r="H1166">
        <v>2.1354737837379218</v>
      </c>
      <c r="I1166">
        <v>2.1354737837379272</v>
      </c>
    </row>
    <row r="1167" spans="1:9" x14ac:dyDescent="0.2">
      <c r="A1167" s="1">
        <v>1165</v>
      </c>
      <c r="B1167">
        <v>2.333177071443238</v>
      </c>
      <c r="C1167">
        <v>2.3331770714432341</v>
      </c>
      <c r="D1167">
        <v>2.3331770714432309</v>
      </c>
      <c r="E1167">
        <v>2.333177071443238</v>
      </c>
      <c r="F1167">
        <v>2.3331770714432292</v>
      </c>
      <c r="G1167">
        <v>2.333177071443219</v>
      </c>
      <c r="H1167">
        <v>2.3331770714432021</v>
      </c>
      <c r="I1167">
        <v>2.3331770714432092</v>
      </c>
    </row>
    <row r="1168" spans="1:9" x14ac:dyDescent="0.2">
      <c r="A1168" s="1">
        <v>1166</v>
      </c>
      <c r="B1168">
        <v>2.3349721407589308</v>
      </c>
      <c r="C1168">
        <v>2.3349721407589299</v>
      </c>
      <c r="D1168">
        <v>2.3349721407589259</v>
      </c>
      <c r="E1168">
        <v>2.3349721407589321</v>
      </c>
      <c r="F1168">
        <v>2.3349721407589241</v>
      </c>
      <c r="G1168">
        <v>2.3349721407589139</v>
      </c>
      <c r="H1168">
        <v>2.3349721407588979</v>
      </c>
      <c r="I1168">
        <v>2.3349721407589059</v>
      </c>
    </row>
    <row r="1169" spans="1:9" x14ac:dyDescent="0.2">
      <c r="A1169" s="1">
        <v>1167</v>
      </c>
      <c r="B1169">
        <v>2.238861222577484</v>
      </c>
      <c r="C1169">
        <v>2.23886122257748</v>
      </c>
      <c r="D1169">
        <v>2.238861222577476</v>
      </c>
      <c r="E1169">
        <v>2.2388612225774809</v>
      </c>
      <c r="F1169">
        <v>2.2388612225774751</v>
      </c>
      <c r="G1169">
        <v>2.2388612225774649</v>
      </c>
      <c r="H1169">
        <v>2.2388612225774489</v>
      </c>
      <c r="I1169">
        <v>2.2388612225774538</v>
      </c>
    </row>
    <row r="1170" spans="1:9" x14ac:dyDescent="0.2">
      <c r="A1170" s="1">
        <v>1168</v>
      </c>
      <c r="B1170">
        <v>2.321187244056413</v>
      </c>
      <c r="C1170">
        <v>2.321187244056409</v>
      </c>
      <c r="D1170">
        <v>2.3211872440564032</v>
      </c>
      <c r="E1170">
        <v>2.321187244056409</v>
      </c>
      <c r="F1170">
        <v>2.321187244056401</v>
      </c>
      <c r="G1170">
        <v>2.321187244056393</v>
      </c>
      <c r="H1170">
        <v>2.3211872440563752</v>
      </c>
      <c r="I1170">
        <v>2.321187244056381</v>
      </c>
    </row>
    <row r="1171" spans="1:9" x14ac:dyDescent="0.2">
      <c r="A1171" s="1">
        <v>1169</v>
      </c>
      <c r="B1171">
        <v>2.5038554436359428</v>
      </c>
      <c r="C1171">
        <v>2.5038554436359419</v>
      </c>
      <c r="D1171">
        <v>2.503855443635937</v>
      </c>
      <c r="E1171">
        <v>2.5038554436359441</v>
      </c>
      <c r="F1171">
        <v>2.503855443635933</v>
      </c>
      <c r="G1171">
        <v>2.5038554436359228</v>
      </c>
      <c r="H1171">
        <v>2.5038554436359099</v>
      </c>
      <c r="I1171">
        <v>2.5038554436359148</v>
      </c>
    </row>
    <row r="1172" spans="1:9" x14ac:dyDescent="0.2">
      <c r="A1172" s="1">
        <v>1170</v>
      </c>
      <c r="B1172">
        <v>2.2619368495197789</v>
      </c>
      <c r="C1172">
        <v>2.261936849519774</v>
      </c>
      <c r="D1172">
        <v>2.26193684951977</v>
      </c>
      <c r="E1172">
        <v>2.2619368495197749</v>
      </c>
      <c r="F1172">
        <v>2.2619368495197678</v>
      </c>
      <c r="G1172">
        <v>2.2619368495197572</v>
      </c>
      <c r="H1172">
        <v>2.2619368495197412</v>
      </c>
      <c r="I1172">
        <v>2.2619368495197492</v>
      </c>
    </row>
    <row r="1173" spans="1:9" x14ac:dyDescent="0.2">
      <c r="A1173" s="1">
        <v>1171</v>
      </c>
      <c r="B1173">
        <v>2.535490914522986</v>
      </c>
      <c r="C1173">
        <v>2.5354909145229851</v>
      </c>
      <c r="D1173">
        <v>2.535490914522978</v>
      </c>
      <c r="E1173">
        <v>2.535490914522986</v>
      </c>
      <c r="F1173">
        <v>2.5354909145229771</v>
      </c>
      <c r="G1173">
        <v>2.535490914522966</v>
      </c>
      <c r="H1173">
        <v>2.5354909145229492</v>
      </c>
      <c r="I1173">
        <v>2.5354909145229558</v>
      </c>
    </row>
    <row r="1174" spans="1:9" x14ac:dyDescent="0.2">
      <c r="A1174" s="1">
        <v>1172</v>
      </c>
      <c r="B1174">
        <v>2.4991669393067411</v>
      </c>
      <c r="C1174">
        <v>2.4991669393067362</v>
      </c>
      <c r="D1174">
        <v>2.49916693930673</v>
      </c>
      <c r="E1174">
        <v>2.4991669393067419</v>
      </c>
      <c r="F1174">
        <v>2.49916693930673</v>
      </c>
      <c r="G1174">
        <v>2.4991669393067202</v>
      </c>
      <c r="H1174">
        <v>2.499166939306706</v>
      </c>
      <c r="I1174">
        <v>2.49916693930671</v>
      </c>
    </row>
    <row r="1175" spans="1:9" x14ac:dyDescent="0.2">
      <c r="A1175" s="1">
        <v>1173</v>
      </c>
      <c r="B1175">
        <v>2.3698272305764778</v>
      </c>
      <c r="C1175">
        <v>2.3698272305764769</v>
      </c>
      <c r="D1175">
        <v>2.369827230576472</v>
      </c>
      <c r="E1175">
        <v>2.3698272305764809</v>
      </c>
      <c r="F1175">
        <v>2.3698272305764698</v>
      </c>
      <c r="G1175">
        <v>2.3698272305764609</v>
      </c>
      <c r="H1175">
        <v>2.3698272305764458</v>
      </c>
      <c r="I1175">
        <v>2.3698272305764512</v>
      </c>
    </row>
    <row r="1176" spans="1:9" x14ac:dyDescent="0.2">
      <c r="A1176" s="1">
        <v>1174</v>
      </c>
      <c r="B1176">
        <v>2.3950949196974829</v>
      </c>
      <c r="C1176">
        <v>2.395094919697478</v>
      </c>
      <c r="D1176">
        <v>2.3950949196974718</v>
      </c>
      <c r="E1176">
        <v>2.3950949196974811</v>
      </c>
      <c r="F1176">
        <v>2.3950949196974731</v>
      </c>
      <c r="G1176">
        <v>2.3950949196974629</v>
      </c>
      <c r="H1176">
        <v>2.3950949196974451</v>
      </c>
      <c r="I1176">
        <v>2.3950949196974518</v>
      </c>
    </row>
    <row r="1177" spans="1:9" x14ac:dyDescent="0.2">
      <c r="A1177" s="1">
        <v>1175</v>
      </c>
      <c r="B1177">
        <v>2.459749256848069</v>
      </c>
      <c r="C1177">
        <v>2.4597492568480681</v>
      </c>
      <c r="D1177">
        <v>2.4597492568480619</v>
      </c>
      <c r="E1177">
        <v>2.4597492568480712</v>
      </c>
      <c r="F1177">
        <v>2.459749256848061</v>
      </c>
      <c r="G1177">
        <v>2.4597492568480499</v>
      </c>
      <c r="H1177">
        <v>2.459749256848033</v>
      </c>
      <c r="I1177">
        <v>2.459749256848041</v>
      </c>
    </row>
    <row r="1178" spans="1:9" x14ac:dyDescent="0.2">
      <c r="A1178" s="1">
        <v>1176</v>
      </c>
      <c r="B1178">
        <v>2.4319915724896051</v>
      </c>
      <c r="C1178">
        <v>2.4319915724896028</v>
      </c>
      <c r="D1178">
        <v>2.4319915724895971</v>
      </c>
      <c r="E1178">
        <v>2.431991572489606</v>
      </c>
      <c r="F1178">
        <v>2.431991572489594</v>
      </c>
      <c r="G1178">
        <v>2.431991572489582</v>
      </c>
      <c r="H1178">
        <v>2.431991572489566</v>
      </c>
      <c r="I1178">
        <v>2.4319915724895771</v>
      </c>
    </row>
    <row r="1179" spans="1:9" x14ac:dyDescent="0.2">
      <c r="A1179" s="1">
        <v>1177</v>
      </c>
      <c r="B1179">
        <v>2.4446591812604921</v>
      </c>
      <c r="C1179">
        <v>2.4446591812604921</v>
      </c>
      <c r="D1179">
        <v>2.4446591812604872</v>
      </c>
      <c r="E1179">
        <v>2.444659181260493</v>
      </c>
      <c r="F1179">
        <v>2.4446591812604841</v>
      </c>
      <c r="G1179">
        <v>2.4446591812604761</v>
      </c>
      <c r="H1179">
        <v>2.444659181260457</v>
      </c>
      <c r="I1179">
        <v>2.444659181260465</v>
      </c>
    </row>
    <row r="1180" spans="1:9" x14ac:dyDescent="0.2">
      <c r="A1180" s="1">
        <v>1178</v>
      </c>
      <c r="B1180">
        <v>2.5566553798042202</v>
      </c>
      <c r="C1180">
        <v>2.5566553798042162</v>
      </c>
      <c r="D1180">
        <v>2.5566553798042109</v>
      </c>
      <c r="E1180">
        <v>2.5566553798042189</v>
      </c>
      <c r="F1180">
        <v>2.5566553798042069</v>
      </c>
      <c r="G1180">
        <v>2.556655379804198</v>
      </c>
      <c r="H1180">
        <v>2.5566553798041798</v>
      </c>
      <c r="I1180">
        <v>2.556655379804186</v>
      </c>
    </row>
    <row r="1181" spans="1:9" x14ac:dyDescent="0.2">
      <c r="A1181" s="1">
        <v>1179</v>
      </c>
      <c r="B1181">
        <v>2.0815415416684999</v>
      </c>
      <c r="C1181">
        <v>2.0815415416684968</v>
      </c>
      <c r="D1181">
        <v>2.081541541668495</v>
      </c>
      <c r="E1181">
        <v>2.0815415416684999</v>
      </c>
      <c r="F1181">
        <v>2.081541541668491</v>
      </c>
      <c r="G1181">
        <v>2.0815415416684822</v>
      </c>
      <c r="H1181">
        <v>2.0815415416684702</v>
      </c>
      <c r="I1181">
        <v>2.081541541668475</v>
      </c>
    </row>
    <row r="1182" spans="1:9" x14ac:dyDescent="0.2">
      <c r="A1182" s="1">
        <v>1180</v>
      </c>
      <c r="B1182">
        <v>2.411959777722136</v>
      </c>
      <c r="C1182">
        <v>2.411959777722136</v>
      </c>
      <c r="D1182">
        <v>2.4119597777221311</v>
      </c>
      <c r="E1182">
        <v>2.4119597777221369</v>
      </c>
      <c r="F1182">
        <v>2.4119597777221262</v>
      </c>
      <c r="G1182">
        <v>2.4119597777221191</v>
      </c>
      <c r="H1182">
        <v>2.4119597777221018</v>
      </c>
      <c r="I1182">
        <v>2.4119597777221098</v>
      </c>
    </row>
    <row r="1183" spans="1:9" x14ac:dyDescent="0.2">
      <c r="A1183" s="1">
        <v>1181</v>
      </c>
      <c r="B1183">
        <v>2.3634309997789171</v>
      </c>
      <c r="C1183">
        <v>2.3634309997789149</v>
      </c>
      <c r="D1183">
        <v>2.3634309997789091</v>
      </c>
      <c r="E1183">
        <v>2.3634309997789171</v>
      </c>
      <c r="F1183">
        <v>2.3634309997789078</v>
      </c>
      <c r="G1183">
        <v>2.363430999778898</v>
      </c>
      <c r="H1183">
        <v>2.3634309997788812</v>
      </c>
      <c r="I1183">
        <v>2.3634309997788878</v>
      </c>
    </row>
    <row r="1184" spans="1:9" x14ac:dyDescent="0.2">
      <c r="A1184" s="1">
        <v>1182</v>
      </c>
      <c r="B1184">
        <v>2.417599092376487</v>
      </c>
      <c r="C1184">
        <v>2.4175990923764901</v>
      </c>
      <c r="D1184">
        <v>2.4175990923764821</v>
      </c>
      <c r="E1184">
        <v>2.4175990923764878</v>
      </c>
      <c r="F1184">
        <v>2.417599092376479</v>
      </c>
      <c r="G1184">
        <v>2.417599092376471</v>
      </c>
      <c r="H1184">
        <v>2.417599092376455</v>
      </c>
      <c r="I1184">
        <v>2.4175990923764621</v>
      </c>
    </row>
    <row r="1185" spans="1:9" x14ac:dyDescent="0.2">
      <c r="A1185" s="1">
        <v>1183</v>
      </c>
      <c r="B1185">
        <v>2.4026037362969692</v>
      </c>
      <c r="C1185">
        <v>2.402603736296967</v>
      </c>
      <c r="D1185">
        <v>2.4026037362969621</v>
      </c>
      <c r="E1185">
        <v>2.4026037362969692</v>
      </c>
      <c r="F1185">
        <v>2.4026037362969599</v>
      </c>
      <c r="G1185">
        <v>2.4026037362969501</v>
      </c>
      <c r="H1185">
        <v>2.4026037362969319</v>
      </c>
      <c r="I1185">
        <v>2.4026037362969408</v>
      </c>
    </row>
    <row r="1186" spans="1:9" x14ac:dyDescent="0.2">
      <c r="A1186" s="1">
        <v>1184</v>
      </c>
      <c r="B1186">
        <v>2.2109126355654718</v>
      </c>
      <c r="C1186">
        <v>2.2109126355654718</v>
      </c>
      <c r="D1186">
        <v>2.2109126355654678</v>
      </c>
      <c r="E1186">
        <v>2.210912635565474</v>
      </c>
      <c r="F1186">
        <v>2.210912635565462</v>
      </c>
      <c r="G1186">
        <v>2.210912635565458</v>
      </c>
      <c r="H1186">
        <v>2.210912635565442</v>
      </c>
      <c r="I1186">
        <v>2.210912635565446</v>
      </c>
    </row>
    <row r="1187" spans="1:9" x14ac:dyDescent="0.2">
      <c r="A1187" s="1">
        <v>1185</v>
      </c>
      <c r="B1187">
        <v>2.3664535820850561</v>
      </c>
      <c r="C1187">
        <v>2.3664535820850521</v>
      </c>
      <c r="D1187">
        <v>2.3664535820850481</v>
      </c>
      <c r="E1187">
        <v>2.3664535820850521</v>
      </c>
      <c r="F1187">
        <v>2.3664535820850472</v>
      </c>
      <c r="G1187">
        <v>2.366453582085037</v>
      </c>
      <c r="H1187">
        <v>2.3664535820850179</v>
      </c>
      <c r="I1187">
        <v>2.366453582085025</v>
      </c>
    </row>
    <row r="1188" spans="1:9" x14ac:dyDescent="0.2">
      <c r="A1188" s="1">
        <v>1186</v>
      </c>
      <c r="B1188">
        <v>2.2444624787333449</v>
      </c>
      <c r="C1188">
        <v>2.24446247873334</v>
      </c>
      <c r="D1188">
        <v>2.2444624787333369</v>
      </c>
      <c r="E1188">
        <v>2.24446247873334</v>
      </c>
      <c r="F1188">
        <v>2.244462478733336</v>
      </c>
      <c r="G1188">
        <v>2.2444624787333258</v>
      </c>
      <c r="H1188">
        <v>2.2444624787333112</v>
      </c>
      <c r="I1188">
        <v>2.2444624787333178</v>
      </c>
    </row>
    <row r="1189" spans="1:9" x14ac:dyDescent="0.2">
      <c r="A1189" s="1">
        <v>1187</v>
      </c>
      <c r="B1189">
        <v>2.3440491755699679</v>
      </c>
      <c r="C1189">
        <v>2.3440491755699671</v>
      </c>
      <c r="D1189">
        <v>2.3440491755699622</v>
      </c>
      <c r="E1189">
        <v>2.3440491755699679</v>
      </c>
      <c r="F1189">
        <v>2.3440491755699582</v>
      </c>
      <c r="G1189">
        <v>2.3440491755699511</v>
      </c>
      <c r="H1189">
        <v>2.3440491755699351</v>
      </c>
      <c r="I1189">
        <v>2.3440491755699391</v>
      </c>
    </row>
    <row r="1190" spans="1:9" x14ac:dyDescent="0.2">
      <c r="A1190" s="1">
        <v>1188</v>
      </c>
      <c r="B1190">
        <v>2.369337354873116</v>
      </c>
      <c r="C1190">
        <v>2.3693373548731129</v>
      </c>
      <c r="D1190">
        <v>2.3693373548731098</v>
      </c>
      <c r="E1190">
        <v>2.3693373548731151</v>
      </c>
      <c r="F1190">
        <v>2.3693373548731071</v>
      </c>
      <c r="G1190">
        <v>2.3693373548730969</v>
      </c>
      <c r="H1190">
        <v>2.3693373548730792</v>
      </c>
      <c r="I1190">
        <v>2.3693373548730872</v>
      </c>
    </row>
    <row r="1191" spans="1:9" x14ac:dyDescent="0.2">
      <c r="A1191" s="1">
        <v>1189</v>
      </c>
      <c r="B1191">
        <v>2.3051686626630969</v>
      </c>
      <c r="C1191">
        <v>2.3051686626630938</v>
      </c>
      <c r="D1191">
        <v>2.3051686626630898</v>
      </c>
      <c r="E1191">
        <v>2.3051686626630969</v>
      </c>
      <c r="F1191">
        <v>2.3051686626630881</v>
      </c>
      <c r="G1191">
        <v>2.3051686626630778</v>
      </c>
      <c r="H1191">
        <v>2.3051686626630641</v>
      </c>
      <c r="I1191">
        <v>2.3051686626630681</v>
      </c>
    </row>
    <row r="1192" spans="1:9" x14ac:dyDescent="0.2">
      <c r="A1192" s="1">
        <v>1190</v>
      </c>
      <c r="B1192">
        <v>2.320080468275675</v>
      </c>
      <c r="C1192">
        <v>2.3200804682756728</v>
      </c>
      <c r="D1192">
        <v>2.3200804682756671</v>
      </c>
      <c r="E1192">
        <v>2.3200804682756768</v>
      </c>
      <c r="F1192">
        <v>2.3200804682756671</v>
      </c>
      <c r="G1192">
        <v>2.3200804682756568</v>
      </c>
      <c r="H1192">
        <v>2.3200804682756422</v>
      </c>
      <c r="I1192">
        <v>2.3200804682756471</v>
      </c>
    </row>
    <row r="1193" spans="1:9" x14ac:dyDescent="0.2">
      <c r="A1193" s="1">
        <v>1191</v>
      </c>
      <c r="B1193">
        <v>2.343406941314274</v>
      </c>
      <c r="C1193">
        <v>2.34340694131427</v>
      </c>
      <c r="D1193">
        <v>2.3434069413142669</v>
      </c>
      <c r="E1193">
        <v>2.343406941314274</v>
      </c>
      <c r="F1193">
        <v>2.343406941314266</v>
      </c>
      <c r="G1193">
        <v>2.3434069413142562</v>
      </c>
      <c r="H1193">
        <v>2.3434069413142411</v>
      </c>
      <c r="I1193">
        <v>2.3434069413142442</v>
      </c>
    </row>
    <row r="1194" spans="1:9" x14ac:dyDescent="0.2">
      <c r="A1194" s="1">
        <v>1192</v>
      </c>
      <c r="B1194">
        <v>2.3601274108875518</v>
      </c>
      <c r="C1194">
        <v>2.3601274108875532</v>
      </c>
      <c r="D1194">
        <v>2.3601274108875452</v>
      </c>
      <c r="E1194">
        <v>2.360127410887555</v>
      </c>
      <c r="F1194">
        <v>2.3601274108875461</v>
      </c>
      <c r="G1194">
        <v>2.3601274108875332</v>
      </c>
      <c r="H1194">
        <v>2.3601274108875199</v>
      </c>
      <c r="I1194">
        <v>2.3601274108875261</v>
      </c>
    </row>
    <row r="1195" spans="1:9" x14ac:dyDescent="0.2">
      <c r="A1195" s="1">
        <v>1193</v>
      </c>
      <c r="B1195">
        <v>2.3668304385539942</v>
      </c>
      <c r="C1195">
        <v>2.3668304385539911</v>
      </c>
      <c r="D1195">
        <v>2.3668304385539871</v>
      </c>
      <c r="E1195">
        <v>2.3668304385539898</v>
      </c>
      <c r="F1195">
        <v>2.3668304385539849</v>
      </c>
      <c r="G1195">
        <v>2.3668304385539751</v>
      </c>
      <c r="H1195">
        <v>2.36683043855396</v>
      </c>
      <c r="I1195">
        <v>2.366830438553964</v>
      </c>
    </row>
    <row r="1196" spans="1:9" x14ac:dyDescent="0.2">
      <c r="A1196" s="1">
        <v>1194</v>
      </c>
      <c r="B1196">
        <v>2.5725349986375199</v>
      </c>
      <c r="C1196">
        <v>2.5725349986375181</v>
      </c>
      <c r="D1196">
        <v>2.572534998637511</v>
      </c>
      <c r="E1196">
        <v>2.5725349986375168</v>
      </c>
      <c r="F1196">
        <v>2.572534998637511</v>
      </c>
      <c r="G1196">
        <v>2.5725349986374981</v>
      </c>
      <c r="H1196">
        <v>2.5725349986374799</v>
      </c>
      <c r="I1196">
        <v>2.5725349986374901</v>
      </c>
    </row>
    <row r="1197" spans="1:9" x14ac:dyDescent="0.2">
      <c r="A1197" s="1">
        <v>1195</v>
      </c>
      <c r="B1197">
        <v>2.490072649516883</v>
      </c>
      <c r="C1197">
        <v>2.4900726495168799</v>
      </c>
      <c r="D1197">
        <v>2.490072649516875</v>
      </c>
      <c r="E1197">
        <v>2.4900726495168821</v>
      </c>
      <c r="F1197">
        <v>2.490072649516875</v>
      </c>
      <c r="G1197">
        <v>2.4900726495168621</v>
      </c>
      <c r="H1197">
        <v>2.4900726495168479</v>
      </c>
      <c r="I1197">
        <v>2.4900726495168528</v>
      </c>
    </row>
    <row r="1198" spans="1:9" x14ac:dyDescent="0.2">
      <c r="A1198" s="1">
        <v>1196</v>
      </c>
      <c r="B1198">
        <v>2.3923311439457162</v>
      </c>
      <c r="C1198">
        <v>2.392331143945714</v>
      </c>
      <c r="D1198">
        <v>2.3923311439457069</v>
      </c>
      <c r="E1198">
        <v>2.3923311439457149</v>
      </c>
      <c r="F1198">
        <v>2.3923311439457078</v>
      </c>
      <c r="G1198">
        <v>2.3923311439456971</v>
      </c>
      <c r="H1198">
        <v>2.392331143945682</v>
      </c>
      <c r="I1198">
        <v>2.3923311439456878</v>
      </c>
    </row>
    <row r="1199" spans="1:9" x14ac:dyDescent="0.2">
      <c r="A1199" s="1">
        <v>1197</v>
      </c>
      <c r="B1199">
        <v>2.328088547689485</v>
      </c>
      <c r="C1199">
        <v>2.3280885476894828</v>
      </c>
      <c r="D1199">
        <v>2.3280885476894801</v>
      </c>
      <c r="E1199">
        <v>2.3280885476894819</v>
      </c>
      <c r="F1199">
        <v>2.3280885476894739</v>
      </c>
      <c r="G1199">
        <v>2.3280885476894628</v>
      </c>
      <c r="H1199">
        <v>2.3280885476894491</v>
      </c>
      <c r="I1199">
        <v>2.3280885476894562</v>
      </c>
    </row>
    <row r="1200" spans="1:9" x14ac:dyDescent="0.2">
      <c r="A1200" s="1">
        <v>1198</v>
      </c>
      <c r="B1200">
        <v>2.2719234570012108</v>
      </c>
      <c r="C1200">
        <v>2.2719234570012121</v>
      </c>
      <c r="D1200">
        <v>2.2719234570012068</v>
      </c>
      <c r="E1200">
        <v>2.271923457001213</v>
      </c>
      <c r="F1200">
        <v>2.271923457001205</v>
      </c>
      <c r="G1200">
        <v>2.2719234570011939</v>
      </c>
      <c r="H1200">
        <v>2.2719234570011819</v>
      </c>
      <c r="I1200">
        <v>2.2719234570011868</v>
      </c>
    </row>
    <row r="1201" spans="1:9" x14ac:dyDescent="0.2">
      <c r="A1201" s="1">
        <v>1199</v>
      </c>
      <c r="B1201">
        <v>2.2718575684838149</v>
      </c>
      <c r="C1201">
        <v>2.271857568483814</v>
      </c>
      <c r="D1201">
        <v>2.27185756848381</v>
      </c>
      <c r="E1201">
        <v>2.2718575684838132</v>
      </c>
      <c r="F1201">
        <v>2.2718575684838078</v>
      </c>
      <c r="G1201">
        <v>2.2718575684837949</v>
      </c>
      <c r="H1201">
        <v>2.2718575684837821</v>
      </c>
      <c r="I1201">
        <v>2.2718575684837869</v>
      </c>
    </row>
    <row r="1202" spans="1:9" x14ac:dyDescent="0.2">
      <c r="A1202" s="1">
        <v>1200</v>
      </c>
      <c r="B1202">
        <v>2.5466802105976361</v>
      </c>
      <c r="C1202">
        <v>2.5466802105976338</v>
      </c>
      <c r="D1202">
        <v>2.5466802105976289</v>
      </c>
      <c r="E1202">
        <v>2.5466802105976361</v>
      </c>
      <c r="F1202">
        <v>2.5466802105976289</v>
      </c>
      <c r="G1202">
        <v>2.5466802105976161</v>
      </c>
      <c r="H1202">
        <v>2.5466802105975992</v>
      </c>
      <c r="I1202">
        <v>2.5466802105976072</v>
      </c>
    </row>
    <row r="1203" spans="1:9" x14ac:dyDescent="0.2">
      <c r="A1203" s="1">
        <v>1201</v>
      </c>
      <c r="B1203">
        <v>2.351050034616315</v>
      </c>
      <c r="C1203">
        <v>2.3510500346163141</v>
      </c>
      <c r="D1203">
        <v>2.351050034616311</v>
      </c>
      <c r="E1203">
        <v>2.3510500346163141</v>
      </c>
      <c r="F1203">
        <v>2.3510500346163079</v>
      </c>
      <c r="G1203">
        <v>2.3510500346162968</v>
      </c>
      <c r="H1203">
        <v>2.3510500346162821</v>
      </c>
      <c r="I1203">
        <v>2.351050034616287</v>
      </c>
    </row>
    <row r="1204" spans="1:9" x14ac:dyDescent="0.2">
      <c r="A1204" s="1">
        <v>1202</v>
      </c>
      <c r="B1204">
        <v>2.424898320901443</v>
      </c>
      <c r="C1204">
        <v>2.4248983209014399</v>
      </c>
      <c r="D1204">
        <v>2.4248983209014359</v>
      </c>
      <c r="E1204">
        <v>2.424898320901443</v>
      </c>
      <c r="F1204">
        <v>2.4248983209014332</v>
      </c>
      <c r="G1204">
        <v>2.424898320901423</v>
      </c>
      <c r="H1204">
        <v>2.4248983209014048</v>
      </c>
      <c r="I1204">
        <v>2.4248983209014132</v>
      </c>
    </row>
    <row r="1205" spans="1:9" x14ac:dyDescent="0.2">
      <c r="A1205" s="1">
        <v>1203</v>
      </c>
      <c r="B1205">
        <v>2.4252489660990739</v>
      </c>
      <c r="C1205">
        <v>2.425248966099069</v>
      </c>
      <c r="D1205">
        <v>2.4252489660990668</v>
      </c>
      <c r="E1205">
        <v>2.425248966099073</v>
      </c>
      <c r="F1205">
        <v>2.4252489660990642</v>
      </c>
      <c r="G1205">
        <v>2.4252489660990522</v>
      </c>
      <c r="H1205">
        <v>2.425248966099038</v>
      </c>
      <c r="I1205">
        <v>2.4252489660990459</v>
      </c>
    </row>
    <row r="1206" spans="1:9" x14ac:dyDescent="0.2">
      <c r="A1206" s="1">
        <v>1204</v>
      </c>
      <c r="B1206">
        <v>2.1874918068735969</v>
      </c>
      <c r="C1206">
        <v>2.187491806873596</v>
      </c>
      <c r="D1206">
        <v>2.187491806873592</v>
      </c>
      <c r="E1206">
        <v>2.1874918068735951</v>
      </c>
      <c r="F1206">
        <v>2.1874918068735898</v>
      </c>
      <c r="G1206">
        <v>2.1874918068735791</v>
      </c>
      <c r="H1206">
        <v>2.1874918068735658</v>
      </c>
      <c r="I1206">
        <v>2.1874918068735729</v>
      </c>
    </row>
    <row r="1207" spans="1:9" x14ac:dyDescent="0.2">
      <c r="A1207" s="1">
        <v>1205</v>
      </c>
      <c r="B1207">
        <v>2.7387063301467101</v>
      </c>
      <c r="C1207">
        <v>2.7387063301467101</v>
      </c>
      <c r="D1207">
        <v>2.7387063301467038</v>
      </c>
      <c r="E1207">
        <v>2.7387063301467101</v>
      </c>
      <c r="F1207">
        <v>2.7387063301467029</v>
      </c>
      <c r="G1207">
        <v>2.738706330146687</v>
      </c>
      <c r="H1207">
        <v>2.7387063301466701</v>
      </c>
      <c r="I1207">
        <v>2.7387063301466781</v>
      </c>
    </row>
    <row r="1208" spans="1:9" x14ac:dyDescent="0.2">
      <c r="A1208" s="1">
        <v>1206</v>
      </c>
      <c r="B1208">
        <v>2.2173283772008889</v>
      </c>
      <c r="C1208">
        <v>2.217328377200884</v>
      </c>
      <c r="D1208">
        <v>2.2173283772008809</v>
      </c>
      <c r="E1208">
        <v>2.2173283772008872</v>
      </c>
      <c r="F1208">
        <v>2.2173283772008801</v>
      </c>
      <c r="G1208">
        <v>2.2173283772008689</v>
      </c>
      <c r="H1208">
        <v>2.217328377200853</v>
      </c>
      <c r="I1208">
        <v>2.217328377200861</v>
      </c>
    </row>
    <row r="1209" spans="1:9" x14ac:dyDescent="0.2">
      <c r="A1209" s="1">
        <v>1207</v>
      </c>
      <c r="B1209">
        <v>2.3972547796895798</v>
      </c>
      <c r="C1209">
        <v>2.3972547796895749</v>
      </c>
      <c r="D1209">
        <v>2.3972547796895718</v>
      </c>
      <c r="E1209">
        <v>2.397254779689578</v>
      </c>
      <c r="F1209">
        <v>2.3972547796895709</v>
      </c>
      <c r="G1209">
        <v>2.397254779689562</v>
      </c>
      <c r="H1209">
        <v>2.397254779689546</v>
      </c>
      <c r="I1209">
        <v>2.3972547796895531</v>
      </c>
    </row>
    <row r="1210" spans="1:9" x14ac:dyDescent="0.2">
      <c r="A1210" s="1">
        <v>1208</v>
      </c>
      <c r="B1210">
        <v>2.196043713884495</v>
      </c>
      <c r="C1210">
        <v>2.1960437138844942</v>
      </c>
      <c r="D1210">
        <v>2.1960437138844888</v>
      </c>
      <c r="E1210">
        <v>2.196043713884495</v>
      </c>
      <c r="F1210">
        <v>2.1960437138844888</v>
      </c>
      <c r="G1210">
        <v>2.1960437138844759</v>
      </c>
      <c r="H1210">
        <v>2.196043713884464</v>
      </c>
      <c r="I1210">
        <v>2.1960437138844688</v>
      </c>
    </row>
    <row r="1211" spans="1:9" x14ac:dyDescent="0.2">
      <c r="A1211" s="1">
        <v>1209</v>
      </c>
      <c r="B1211">
        <v>2.3409152579025689</v>
      </c>
      <c r="C1211">
        <v>2.3409152579025641</v>
      </c>
      <c r="D1211">
        <v>2.3409152579025618</v>
      </c>
      <c r="E1211">
        <v>2.340915257902572</v>
      </c>
      <c r="F1211">
        <v>2.3409152579025601</v>
      </c>
      <c r="G1211">
        <v>2.3409152579025481</v>
      </c>
      <c r="H1211">
        <v>2.3409152579025321</v>
      </c>
      <c r="I1211">
        <v>2.340915257902541</v>
      </c>
    </row>
    <row r="1212" spans="1:9" x14ac:dyDescent="0.2">
      <c r="A1212" s="1">
        <v>1210</v>
      </c>
      <c r="B1212">
        <v>2.325212023805431</v>
      </c>
      <c r="C1212">
        <v>2.3252120238054328</v>
      </c>
      <c r="D1212">
        <v>2.3252120238054261</v>
      </c>
      <c r="E1212">
        <v>2.325212023805431</v>
      </c>
      <c r="F1212">
        <v>2.3252120238054239</v>
      </c>
      <c r="G1212">
        <v>2.3252120238054128</v>
      </c>
      <c r="H1212">
        <v>2.325212023805399</v>
      </c>
      <c r="I1212">
        <v>2.325212023805407</v>
      </c>
    </row>
    <row r="1213" spans="1:9" x14ac:dyDescent="0.2">
      <c r="A1213" s="1">
        <v>1211</v>
      </c>
      <c r="B1213">
        <v>2.513622282498666</v>
      </c>
      <c r="C1213">
        <v>2.5136222824986638</v>
      </c>
      <c r="D1213">
        <v>2.513622282498662</v>
      </c>
      <c r="E1213">
        <v>2.5136222824986669</v>
      </c>
      <c r="F1213">
        <v>2.5136222824986598</v>
      </c>
      <c r="G1213">
        <v>2.5136222824986478</v>
      </c>
      <c r="H1213">
        <v>2.5136222824986292</v>
      </c>
      <c r="I1213">
        <v>2.5136222824986381</v>
      </c>
    </row>
    <row r="1214" spans="1:9" x14ac:dyDescent="0.2">
      <c r="A1214" s="1">
        <v>1212</v>
      </c>
      <c r="B1214">
        <v>2.466263571781901</v>
      </c>
      <c r="C1214">
        <v>2.4662635717818988</v>
      </c>
      <c r="D1214">
        <v>2.4662635717818948</v>
      </c>
      <c r="E1214">
        <v>2.4662635717819001</v>
      </c>
      <c r="F1214">
        <v>2.466263571781893</v>
      </c>
      <c r="G1214">
        <v>2.466263571781881</v>
      </c>
      <c r="H1214">
        <v>2.466263571781862</v>
      </c>
      <c r="I1214">
        <v>2.4662635717818699</v>
      </c>
    </row>
    <row r="1215" spans="1:9" x14ac:dyDescent="0.2">
      <c r="A1215" s="1">
        <v>1213</v>
      </c>
      <c r="B1215">
        <v>2.396920782505807</v>
      </c>
      <c r="C1215">
        <v>2.3969207825058039</v>
      </c>
      <c r="D1215">
        <v>2.3969207825057981</v>
      </c>
      <c r="E1215">
        <v>2.3969207825058061</v>
      </c>
      <c r="F1215">
        <v>2.3969207825057981</v>
      </c>
      <c r="G1215">
        <v>2.3969207825057861</v>
      </c>
      <c r="H1215">
        <v>2.3969207825057728</v>
      </c>
      <c r="I1215">
        <v>2.396920782505779</v>
      </c>
    </row>
    <row r="1216" spans="1:9" x14ac:dyDescent="0.2">
      <c r="A1216" s="1">
        <v>1214</v>
      </c>
      <c r="B1216">
        <v>2.2090886353413599</v>
      </c>
      <c r="C1216">
        <v>2.209088635341359</v>
      </c>
      <c r="D1216">
        <v>2.209088635341355</v>
      </c>
      <c r="E1216">
        <v>2.209088635341359</v>
      </c>
      <c r="F1216">
        <v>2.2090886353413528</v>
      </c>
      <c r="G1216">
        <v>2.2090886353413408</v>
      </c>
      <c r="H1216">
        <v>2.2090886353413302</v>
      </c>
      <c r="I1216">
        <v>2.2090886353413359</v>
      </c>
    </row>
    <row r="1217" spans="1:9" x14ac:dyDescent="0.2">
      <c r="A1217" s="1">
        <v>1215</v>
      </c>
      <c r="B1217">
        <v>2.3271395333766738</v>
      </c>
      <c r="C1217">
        <v>2.327139533376672</v>
      </c>
      <c r="D1217">
        <v>2.3271395333766671</v>
      </c>
      <c r="E1217">
        <v>2.3271395333766729</v>
      </c>
      <c r="F1217">
        <v>2.3271395333766671</v>
      </c>
      <c r="G1217">
        <v>2.327139533376656</v>
      </c>
      <c r="H1217">
        <v>2.3271395333766409</v>
      </c>
      <c r="I1217">
        <v>2.327139533376648</v>
      </c>
    </row>
    <row r="1218" spans="1:9" x14ac:dyDescent="0.2">
      <c r="A1218" s="1">
        <v>1216</v>
      </c>
      <c r="B1218">
        <v>2.3366770746135832</v>
      </c>
      <c r="C1218">
        <v>2.3366770746135779</v>
      </c>
      <c r="D1218">
        <v>2.3366770746135761</v>
      </c>
      <c r="E1218">
        <v>2.3366770746135801</v>
      </c>
      <c r="F1218">
        <v>2.3366770746135721</v>
      </c>
      <c r="G1218">
        <v>2.3366770746135601</v>
      </c>
      <c r="H1218">
        <v>2.336677074613545</v>
      </c>
      <c r="I1218">
        <v>2.336677074613553</v>
      </c>
    </row>
    <row r="1219" spans="1:9" x14ac:dyDescent="0.2">
      <c r="A1219" s="1">
        <v>1217</v>
      </c>
      <c r="B1219">
        <v>2.379375417238041</v>
      </c>
      <c r="C1219">
        <v>2.3793754172380388</v>
      </c>
      <c r="D1219">
        <v>2.3793754172380388</v>
      </c>
      <c r="E1219">
        <v>2.3793754172380419</v>
      </c>
      <c r="F1219">
        <v>2.379375417238033</v>
      </c>
      <c r="G1219">
        <v>2.379375417238021</v>
      </c>
      <c r="H1219">
        <v>2.3793754172380059</v>
      </c>
      <c r="I1219">
        <v>2.3793754172380148</v>
      </c>
    </row>
    <row r="1220" spans="1:9" x14ac:dyDescent="0.2">
      <c r="A1220" s="1">
        <v>1218</v>
      </c>
      <c r="B1220">
        <v>2.4246754838778881</v>
      </c>
      <c r="C1220">
        <v>2.424675483877885</v>
      </c>
      <c r="D1220">
        <v>2.424675483877881</v>
      </c>
      <c r="E1220">
        <v>2.4246754838778868</v>
      </c>
      <c r="F1220">
        <v>2.4246754838778801</v>
      </c>
      <c r="G1220">
        <v>2.4246754838778681</v>
      </c>
      <c r="H1220">
        <v>2.424675483877853</v>
      </c>
      <c r="I1220">
        <v>2.4246754838778588</v>
      </c>
    </row>
    <row r="1221" spans="1:9" x14ac:dyDescent="0.2">
      <c r="A1221" s="1">
        <v>1219</v>
      </c>
      <c r="B1221">
        <v>2.486160113147692</v>
      </c>
      <c r="C1221">
        <v>2.4861601131476898</v>
      </c>
      <c r="D1221">
        <v>2.4861601131476849</v>
      </c>
      <c r="E1221">
        <v>2.4861601131476911</v>
      </c>
      <c r="F1221">
        <v>2.48616011314768</v>
      </c>
      <c r="G1221">
        <v>2.4861601131476712</v>
      </c>
      <c r="H1221">
        <v>2.4861601131476538</v>
      </c>
      <c r="I1221">
        <v>2.4861601131476618</v>
      </c>
    </row>
    <row r="1222" spans="1:9" x14ac:dyDescent="0.2">
      <c r="A1222" s="1">
        <v>1220</v>
      </c>
      <c r="B1222">
        <v>2.3826779374929412</v>
      </c>
      <c r="C1222">
        <v>2.3826779374929399</v>
      </c>
      <c r="D1222">
        <v>2.382677937492935</v>
      </c>
      <c r="E1222">
        <v>2.382677937492939</v>
      </c>
      <c r="F1222">
        <v>2.382677937492935</v>
      </c>
      <c r="G1222">
        <v>2.3826779374929208</v>
      </c>
      <c r="H1222">
        <v>2.382677937492907</v>
      </c>
      <c r="I1222">
        <v>2.3826779374929128</v>
      </c>
    </row>
    <row r="1223" spans="1:9" x14ac:dyDescent="0.2">
      <c r="A1223" s="1">
        <v>1221</v>
      </c>
      <c r="B1223">
        <v>2.3607642689029378</v>
      </c>
      <c r="C1223">
        <v>2.3607642689029351</v>
      </c>
      <c r="D1223">
        <v>2.3607642689029338</v>
      </c>
      <c r="E1223">
        <v>2.3607642689029369</v>
      </c>
      <c r="F1223">
        <v>2.3607642689029289</v>
      </c>
      <c r="G1223">
        <v>2.3607642689029169</v>
      </c>
      <c r="H1223">
        <v>2.360764268902904</v>
      </c>
      <c r="I1223">
        <v>2.3607642689029098</v>
      </c>
    </row>
    <row r="1224" spans="1:9" x14ac:dyDescent="0.2">
      <c r="A1224" s="1">
        <v>1222</v>
      </c>
      <c r="B1224">
        <v>2.4488266218896069</v>
      </c>
      <c r="C1224">
        <v>2.448826621889606</v>
      </c>
      <c r="D1224">
        <v>2.4488266218896011</v>
      </c>
      <c r="E1224">
        <v>2.448826621889606</v>
      </c>
      <c r="F1224">
        <v>2.4488266218895989</v>
      </c>
      <c r="G1224">
        <v>2.4488266218895851</v>
      </c>
      <c r="H1224">
        <v>2.4488266218895691</v>
      </c>
      <c r="I1224">
        <v>2.448826621889578</v>
      </c>
    </row>
    <row r="1225" spans="1:9" x14ac:dyDescent="0.2">
      <c r="A1225" s="1">
        <v>1223</v>
      </c>
      <c r="B1225">
        <v>2.2676531129684032</v>
      </c>
      <c r="C1225">
        <v>2.267653112968401</v>
      </c>
      <c r="D1225">
        <v>2.2676531129683979</v>
      </c>
      <c r="E1225">
        <v>2.267653112968401</v>
      </c>
      <c r="F1225">
        <v>2.2676531129683961</v>
      </c>
      <c r="G1225">
        <v>2.2676531129683841</v>
      </c>
      <c r="H1225">
        <v>2.267653112968373</v>
      </c>
      <c r="I1225">
        <v>2.267653112968377</v>
      </c>
    </row>
    <row r="1226" spans="1:9" x14ac:dyDescent="0.2">
      <c r="A1226" s="1">
        <v>1224</v>
      </c>
      <c r="B1226">
        <v>2.3747871741584738</v>
      </c>
      <c r="C1226">
        <v>2.374787174158473</v>
      </c>
      <c r="D1226">
        <v>2.3747871741584681</v>
      </c>
      <c r="E1226">
        <v>2.374787174158473</v>
      </c>
      <c r="F1226">
        <v>2.3747871741584698</v>
      </c>
      <c r="G1226">
        <v>2.3747871741584539</v>
      </c>
      <c r="H1226">
        <v>2.3747871741584432</v>
      </c>
      <c r="I1226">
        <v>2.374787174158449</v>
      </c>
    </row>
    <row r="1227" spans="1:9" x14ac:dyDescent="0.2">
      <c r="A1227" s="1">
        <v>1225</v>
      </c>
      <c r="B1227">
        <v>2.497843034746146</v>
      </c>
      <c r="C1227">
        <v>2.4978430347461429</v>
      </c>
      <c r="D1227">
        <v>2.4978430347461411</v>
      </c>
      <c r="E1227">
        <v>2.497843034746146</v>
      </c>
      <c r="F1227">
        <v>2.4978430347461389</v>
      </c>
      <c r="G1227">
        <v>2.497843034746126</v>
      </c>
      <c r="H1227">
        <v>2.4978430347461131</v>
      </c>
      <c r="I1227">
        <v>2.4978430347461171</v>
      </c>
    </row>
    <row r="1228" spans="1:9" x14ac:dyDescent="0.2">
      <c r="A1228" s="1">
        <v>1226</v>
      </c>
      <c r="B1228">
        <v>2.4040718311889302</v>
      </c>
      <c r="C1228">
        <v>2.404071831188928</v>
      </c>
      <c r="D1228">
        <v>2.4040718311889262</v>
      </c>
      <c r="E1228">
        <v>2.4040718311889311</v>
      </c>
      <c r="F1228">
        <v>2.404071831188924</v>
      </c>
      <c r="G1228">
        <v>2.4040718311889111</v>
      </c>
      <c r="H1228">
        <v>2.4040718311888951</v>
      </c>
      <c r="I1228">
        <v>2.4040718311889</v>
      </c>
    </row>
    <row r="1229" spans="1:9" x14ac:dyDescent="0.2">
      <c r="A1229" s="1">
        <v>1227</v>
      </c>
      <c r="B1229">
        <v>2.2991017872650081</v>
      </c>
      <c r="C1229">
        <v>2.299101787265005</v>
      </c>
      <c r="D1229">
        <v>2.2991017872650041</v>
      </c>
      <c r="E1229">
        <v>2.299101787265005</v>
      </c>
      <c r="F1229">
        <v>2.299101787265001</v>
      </c>
      <c r="G1229">
        <v>2.299101787264989</v>
      </c>
      <c r="H1229">
        <v>2.2991017872649762</v>
      </c>
      <c r="I1229">
        <v>2.299101787264981</v>
      </c>
    </row>
    <row r="1230" spans="1:9" x14ac:dyDescent="0.2">
      <c r="A1230" s="1">
        <v>1228</v>
      </c>
      <c r="B1230">
        <v>2.4655177987884351</v>
      </c>
      <c r="C1230">
        <v>2.4655177987884298</v>
      </c>
      <c r="D1230">
        <v>2.4655177987884258</v>
      </c>
      <c r="E1230">
        <v>2.465517798788432</v>
      </c>
      <c r="F1230">
        <v>2.4655177987884258</v>
      </c>
      <c r="G1230">
        <v>2.4655177987884138</v>
      </c>
      <c r="H1230">
        <v>2.4655177987883969</v>
      </c>
      <c r="I1230">
        <v>2.4655177987884032</v>
      </c>
    </row>
    <row r="1231" spans="1:9" x14ac:dyDescent="0.2">
      <c r="A1231" s="1">
        <v>1229</v>
      </c>
      <c r="B1231">
        <v>2.5848999681555589</v>
      </c>
      <c r="C1231">
        <v>2.5848999681555558</v>
      </c>
      <c r="D1231">
        <v>2.584899968155554</v>
      </c>
      <c r="E1231">
        <v>2.584899968155558</v>
      </c>
      <c r="F1231">
        <v>2.58489996815555</v>
      </c>
      <c r="G1231">
        <v>2.584899968155538</v>
      </c>
      <c r="H1231">
        <v>2.5848999681555198</v>
      </c>
      <c r="I1231">
        <v>2.58489996815553</v>
      </c>
    </row>
    <row r="1232" spans="1:9" x14ac:dyDescent="0.2">
      <c r="A1232" s="1">
        <v>1230</v>
      </c>
      <c r="B1232">
        <v>2.4655593432077691</v>
      </c>
      <c r="C1232">
        <v>2.4655593432077678</v>
      </c>
      <c r="D1232">
        <v>2.4655593432077629</v>
      </c>
      <c r="E1232">
        <v>2.4655593432077691</v>
      </c>
      <c r="F1232">
        <v>2.4655593432077638</v>
      </c>
      <c r="G1232">
        <v>2.4655593432077492</v>
      </c>
      <c r="H1232">
        <v>2.4655593432077358</v>
      </c>
      <c r="I1232">
        <v>2.4655593432077429</v>
      </c>
    </row>
    <row r="1233" spans="1:9" x14ac:dyDescent="0.2">
      <c r="A1233" s="1">
        <v>1231</v>
      </c>
      <c r="B1233">
        <v>2.5710074349912651</v>
      </c>
      <c r="C1233">
        <v>2.5710074349912619</v>
      </c>
      <c r="D1233">
        <v>2.5710074349912579</v>
      </c>
      <c r="E1233">
        <v>2.5710074349912628</v>
      </c>
      <c r="F1233">
        <v>2.5710074349912571</v>
      </c>
      <c r="G1233">
        <v>2.5710074349912442</v>
      </c>
      <c r="H1233">
        <v>2.5710074349912269</v>
      </c>
      <c r="I1233">
        <v>2.571007434991234</v>
      </c>
    </row>
    <row r="1234" spans="1:9" x14ac:dyDescent="0.2">
      <c r="A1234" s="1">
        <v>1232</v>
      </c>
      <c r="B1234">
        <v>2.309941007072315</v>
      </c>
      <c r="C1234">
        <v>2.309941007072315</v>
      </c>
      <c r="D1234">
        <v>2.309941007072311</v>
      </c>
      <c r="E1234">
        <v>2.3099410070723141</v>
      </c>
      <c r="F1234">
        <v>2.3099410070723092</v>
      </c>
      <c r="G1234">
        <v>2.3099410070722972</v>
      </c>
      <c r="H1234">
        <v>2.309941007072283</v>
      </c>
      <c r="I1234">
        <v>2.309941007072287</v>
      </c>
    </row>
    <row r="1235" spans="1:9" x14ac:dyDescent="0.2">
      <c r="A1235" s="1">
        <v>1233</v>
      </c>
      <c r="B1235">
        <v>2.5358198854083822</v>
      </c>
      <c r="C1235">
        <v>2.5358198854083809</v>
      </c>
      <c r="D1235">
        <v>2.5358198854083769</v>
      </c>
      <c r="E1235">
        <v>2.5358198854083831</v>
      </c>
      <c r="F1235">
        <v>2.5358198854083782</v>
      </c>
      <c r="G1235">
        <v>2.5358198854083618</v>
      </c>
      <c r="H1235">
        <v>2.5358198854083471</v>
      </c>
      <c r="I1235">
        <v>2.5358198854083538</v>
      </c>
    </row>
    <row r="1236" spans="1:9" x14ac:dyDescent="0.2">
      <c r="A1236" s="1">
        <v>1234</v>
      </c>
      <c r="B1236">
        <v>2.2526498148986702</v>
      </c>
      <c r="C1236">
        <v>2.2526498148986702</v>
      </c>
      <c r="D1236">
        <v>2.2526498148986649</v>
      </c>
      <c r="E1236">
        <v>2.252649814898672</v>
      </c>
      <c r="F1236">
        <v>2.2526498148986658</v>
      </c>
      <c r="G1236">
        <v>2.2526498148986529</v>
      </c>
      <c r="H1236">
        <v>2.25264981489864</v>
      </c>
      <c r="I1236">
        <v>2.252649814898648</v>
      </c>
    </row>
    <row r="1237" spans="1:9" x14ac:dyDescent="0.2">
      <c r="A1237" s="1">
        <v>1235</v>
      </c>
      <c r="B1237">
        <v>2.376948735295525</v>
      </c>
      <c r="C1237">
        <v>2.3769487352955232</v>
      </c>
      <c r="D1237">
        <v>2.376948735295521</v>
      </c>
      <c r="E1237">
        <v>2.376948735295525</v>
      </c>
      <c r="F1237">
        <v>2.3769487352955179</v>
      </c>
      <c r="G1237">
        <v>2.3769487352955081</v>
      </c>
      <c r="H1237">
        <v>2.3769487352954899</v>
      </c>
      <c r="I1237">
        <v>2.3769487352954992</v>
      </c>
    </row>
    <row r="1238" spans="1:9" x14ac:dyDescent="0.2">
      <c r="A1238" s="1">
        <v>1236</v>
      </c>
      <c r="B1238">
        <v>2.6046125965015592</v>
      </c>
      <c r="C1238">
        <v>2.604612596501557</v>
      </c>
      <c r="D1238">
        <v>2.6046125965015539</v>
      </c>
      <c r="E1238">
        <v>2.6046125965015579</v>
      </c>
      <c r="F1238">
        <v>2.6046125965015512</v>
      </c>
      <c r="G1238">
        <v>2.604612596501537</v>
      </c>
      <c r="H1238">
        <v>2.6046125965015192</v>
      </c>
      <c r="I1238">
        <v>2.6046125965015312</v>
      </c>
    </row>
    <row r="1239" spans="1:9" x14ac:dyDescent="0.2">
      <c r="A1239" s="1">
        <v>1237</v>
      </c>
      <c r="B1239">
        <v>2.644233391240169</v>
      </c>
      <c r="C1239">
        <v>2.6442333912401699</v>
      </c>
      <c r="D1239">
        <v>2.6442333912401641</v>
      </c>
      <c r="E1239">
        <v>2.6442333912401672</v>
      </c>
      <c r="F1239">
        <v>2.644233391240161</v>
      </c>
      <c r="G1239">
        <v>2.6442333912401481</v>
      </c>
      <c r="H1239">
        <v>2.6442333912401321</v>
      </c>
      <c r="I1239">
        <v>2.644233391240137</v>
      </c>
    </row>
    <row r="1240" spans="1:9" x14ac:dyDescent="0.2">
      <c r="A1240" s="1">
        <v>1238</v>
      </c>
      <c r="B1240">
        <v>2.3698796749104192</v>
      </c>
      <c r="C1240">
        <v>2.3698796749104161</v>
      </c>
      <c r="D1240">
        <v>2.3698796749104138</v>
      </c>
      <c r="E1240">
        <v>2.3698796749104178</v>
      </c>
      <c r="F1240">
        <v>2.3698796749104121</v>
      </c>
      <c r="G1240">
        <v>2.369879674910401</v>
      </c>
      <c r="H1240">
        <v>2.3698796749103859</v>
      </c>
      <c r="I1240">
        <v>2.3698796749103921</v>
      </c>
    </row>
    <row r="1241" spans="1:9" x14ac:dyDescent="0.2">
      <c r="A1241" s="1">
        <v>1239</v>
      </c>
      <c r="B1241">
        <v>2.2211788810151312</v>
      </c>
      <c r="C1241">
        <v>2.2211788810151298</v>
      </c>
      <c r="D1241">
        <v>2.2211788810151272</v>
      </c>
      <c r="E1241">
        <v>2.2211788810151321</v>
      </c>
      <c r="F1241">
        <v>2.221178881015125</v>
      </c>
      <c r="G1241">
        <v>2.221178881015113</v>
      </c>
      <c r="H1241">
        <v>2.2211788810150992</v>
      </c>
      <c r="I1241">
        <v>2.2211788810151059</v>
      </c>
    </row>
    <row r="1242" spans="1:9" x14ac:dyDescent="0.2">
      <c r="A1242" s="1">
        <v>1240</v>
      </c>
      <c r="B1242">
        <v>2.374129095658982</v>
      </c>
      <c r="C1242">
        <v>2.3741290956589771</v>
      </c>
      <c r="D1242">
        <v>2.3741290956589749</v>
      </c>
      <c r="E1242">
        <v>2.3741290956589811</v>
      </c>
      <c r="F1242">
        <v>2.3741290956589718</v>
      </c>
      <c r="G1242">
        <v>2.374129095658962</v>
      </c>
      <c r="H1242">
        <v>2.374129095658946</v>
      </c>
      <c r="I1242">
        <v>2.3741290956589531</v>
      </c>
    </row>
    <row r="1243" spans="1:9" x14ac:dyDescent="0.2">
      <c r="A1243" s="1">
        <v>1241</v>
      </c>
      <c r="B1243">
        <v>2.3498105321066971</v>
      </c>
      <c r="C1243">
        <v>2.3498105321066962</v>
      </c>
      <c r="D1243">
        <v>2.3498105321066931</v>
      </c>
      <c r="E1243">
        <v>2.349810532106694</v>
      </c>
      <c r="F1243">
        <v>2.34981053210669</v>
      </c>
      <c r="G1243">
        <v>2.349810532106678</v>
      </c>
      <c r="H1243">
        <v>2.3498105321066638</v>
      </c>
      <c r="I1243">
        <v>2.3498105321066718</v>
      </c>
    </row>
    <row r="1244" spans="1:9" x14ac:dyDescent="0.2">
      <c r="A1244" s="1">
        <v>1242</v>
      </c>
      <c r="B1244">
        <v>2.122868539358858</v>
      </c>
      <c r="C1244">
        <v>2.1228685393588549</v>
      </c>
      <c r="D1244">
        <v>2.122868539358854</v>
      </c>
      <c r="E1244">
        <v>2.1228685393588549</v>
      </c>
      <c r="F1244">
        <v>2.1228685393588509</v>
      </c>
      <c r="G1244">
        <v>2.1228685393588389</v>
      </c>
      <c r="H1244">
        <v>2.1228685393588269</v>
      </c>
      <c r="I1244">
        <v>2.122868539358834</v>
      </c>
    </row>
    <row r="1245" spans="1:9" x14ac:dyDescent="0.2">
      <c r="A1245" s="1">
        <v>1243</v>
      </c>
      <c r="B1245">
        <v>2.3708788386763051</v>
      </c>
      <c r="C1245">
        <v>2.3708788386763029</v>
      </c>
      <c r="D1245">
        <v>2.370878838676302</v>
      </c>
      <c r="E1245">
        <v>2.3708788386763051</v>
      </c>
      <c r="F1245">
        <v>2.370878838676298</v>
      </c>
      <c r="G1245">
        <v>2.3708788386762869</v>
      </c>
      <c r="H1245">
        <v>2.3708788386762731</v>
      </c>
      <c r="I1245">
        <v>2.3708788386762798</v>
      </c>
    </row>
    <row r="1246" spans="1:9" x14ac:dyDescent="0.2">
      <c r="A1246" s="1">
        <v>1244</v>
      </c>
      <c r="B1246">
        <v>2.35991273645155</v>
      </c>
      <c r="C1246">
        <v>2.3599127364515482</v>
      </c>
      <c r="D1246">
        <v>2.359912736451546</v>
      </c>
      <c r="E1246">
        <v>2.3599127364515522</v>
      </c>
      <c r="F1246">
        <v>2.3599127364515451</v>
      </c>
      <c r="G1246">
        <v>2.3599127364515331</v>
      </c>
      <c r="H1246">
        <v>2.3599127364515149</v>
      </c>
      <c r="I1246">
        <v>2.3599127364515251</v>
      </c>
    </row>
    <row r="1247" spans="1:9" x14ac:dyDescent="0.2">
      <c r="A1247" s="1">
        <v>1245</v>
      </c>
      <c r="B1247">
        <v>2.6332774087021829</v>
      </c>
      <c r="C1247">
        <v>2.6332774087021811</v>
      </c>
      <c r="D1247">
        <v>2.6332774087021802</v>
      </c>
      <c r="E1247">
        <v>2.633277408702182</v>
      </c>
      <c r="F1247">
        <v>2.6332774087021762</v>
      </c>
      <c r="G1247">
        <v>2.6332774087021629</v>
      </c>
      <c r="H1247">
        <v>2.633277408702146</v>
      </c>
      <c r="I1247">
        <v>2.6332774087021531</v>
      </c>
    </row>
    <row r="1248" spans="1:9" x14ac:dyDescent="0.2">
      <c r="A1248" s="1">
        <v>1246</v>
      </c>
      <c r="B1248">
        <v>2.5933553787692132</v>
      </c>
      <c r="C1248">
        <v>2.5933553787692092</v>
      </c>
      <c r="D1248">
        <v>2.593355378769207</v>
      </c>
      <c r="E1248">
        <v>2.5933553787692101</v>
      </c>
      <c r="F1248">
        <v>2.5933553787692021</v>
      </c>
      <c r="G1248">
        <v>2.5933553787691892</v>
      </c>
      <c r="H1248">
        <v>2.5933553787691741</v>
      </c>
      <c r="I1248">
        <v>2.593355378769183</v>
      </c>
    </row>
    <row r="1249" spans="1:9" x14ac:dyDescent="0.2">
      <c r="A1249" s="1">
        <v>1247</v>
      </c>
      <c r="B1249">
        <v>2.5287875056078422</v>
      </c>
      <c r="C1249">
        <v>2.5287875056078399</v>
      </c>
      <c r="D1249">
        <v>2.5287875056078351</v>
      </c>
      <c r="E1249">
        <v>2.5287875056078408</v>
      </c>
      <c r="F1249">
        <v>2.5287875056078351</v>
      </c>
      <c r="G1249">
        <v>2.5287875056078191</v>
      </c>
      <c r="H1249">
        <v>2.528787505607804</v>
      </c>
      <c r="I1249">
        <v>2.5287875056078128</v>
      </c>
    </row>
    <row r="1250" spans="1:9" x14ac:dyDescent="0.2">
      <c r="A1250" s="1">
        <v>1248</v>
      </c>
      <c r="B1250">
        <v>2.5314698664296129</v>
      </c>
      <c r="C1250">
        <v>2.531469866429612</v>
      </c>
      <c r="D1250">
        <v>2.531469866429608</v>
      </c>
      <c r="E1250">
        <v>2.5314698664296098</v>
      </c>
      <c r="F1250">
        <v>2.531469866429604</v>
      </c>
      <c r="G1250">
        <v>2.5314698664295898</v>
      </c>
      <c r="H1250">
        <v>2.5314698664295752</v>
      </c>
      <c r="I1250">
        <v>2.5314698664295872</v>
      </c>
    </row>
    <row r="1251" spans="1:9" x14ac:dyDescent="0.2">
      <c r="A1251" s="1">
        <v>1249</v>
      </c>
      <c r="B1251">
        <v>2.2070883969173991</v>
      </c>
      <c r="C1251">
        <v>2.2070883969173951</v>
      </c>
      <c r="D1251">
        <v>2.207088396917392</v>
      </c>
      <c r="E1251">
        <v>2.207088396917396</v>
      </c>
      <c r="F1251">
        <v>2.2070883969173898</v>
      </c>
      <c r="G1251">
        <v>2.2070883969173791</v>
      </c>
      <c r="H1251">
        <v>2.2070883969173658</v>
      </c>
      <c r="I1251">
        <v>2.207088396917372</v>
      </c>
    </row>
    <row r="1252" spans="1:9" x14ac:dyDescent="0.2">
      <c r="A1252" s="1">
        <v>1250</v>
      </c>
      <c r="B1252">
        <v>2.2670393799130291</v>
      </c>
      <c r="C1252">
        <v>2.267039379913026</v>
      </c>
      <c r="D1252">
        <v>2.2670393799130242</v>
      </c>
      <c r="E1252">
        <v>2.2670393799130268</v>
      </c>
      <c r="F1252">
        <v>2.2670393799130242</v>
      </c>
      <c r="G1252">
        <v>2.2670393799130082</v>
      </c>
      <c r="H1252">
        <v>2.267039379912994</v>
      </c>
      <c r="I1252">
        <v>2.267039379913002</v>
      </c>
    </row>
    <row r="1253" spans="1:9" x14ac:dyDescent="0.2">
      <c r="A1253" s="1">
        <v>1251</v>
      </c>
      <c r="B1253">
        <v>2.5823175171390269</v>
      </c>
      <c r="C1253">
        <v>2.582317517139026</v>
      </c>
      <c r="D1253">
        <v>2.5823175171390251</v>
      </c>
      <c r="E1253">
        <v>2.58231751713903</v>
      </c>
      <c r="F1253">
        <v>2.5823175171390229</v>
      </c>
      <c r="G1253">
        <v>2.582317517139006</v>
      </c>
      <c r="H1253">
        <v>2.5823175171389918</v>
      </c>
      <c r="I1253">
        <v>2.5823175171389998</v>
      </c>
    </row>
    <row r="1254" spans="1:9" x14ac:dyDescent="0.2">
      <c r="A1254" s="1">
        <v>1252</v>
      </c>
      <c r="B1254">
        <v>2.198027416569678</v>
      </c>
      <c r="C1254">
        <v>2.1980274165696758</v>
      </c>
      <c r="D1254">
        <v>2.1980274165696749</v>
      </c>
      <c r="E1254">
        <v>2.198027416569678</v>
      </c>
      <c r="F1254">
        <v>2.1980274165696709</v>
      </c>
      <c r="G1254">
        <v>2.1980274165696612</v>
      </c>
      <c r="H1254">
        <v>2.1980274165696478</v>
      </c>
      <c r="I1254">
        <v>2.1980274165696549</v>
      </c>
    </row>
    <row r="1255" spans="1:9" x14ac:dyDescent="0.2">
      <c r="A1255" s="1">
        <v>1253</v>
      </c>
      <c r="B1255">
        <v>2.376097559239581</v>
      </c>
      <c r="C1255">
        <v>2.376097559239577</v>
      </c>
      <c r="D1255">
        <v>2.3760975592395739</v>
      </c>
      <c r="E1255">
        <v>2.376097559239581</v>
      </c>
      <c r="F1255">
        <v>2.3760975592395739</v>
      </c>
      <c r="G1255">
        <v>2.376097559239561</v>
      </c>
      <c r="H1255">
        <v>2.3760975592395459</v>
      </c>
      <c r="I1255">
        <v>2.3760975592395548</v>
      </c>
    </row>
    <row r="1256" spans="1:9" x14ac:dyDescent="0.2">
      <c r="A1256" s="1">
        <v>1254</v>
      </c>
      <c r="B1256">
        <v>2.398385195676334</v>
      </c>
      <c r="C1256">
        <v>2.3983851956763318</v>
      </c>
      <c r="D1256">
        <v>2.3983851956763269</v>
      </c>
      <c r="E1256">
        <v>2.3983851956763309</v>
      </c>
      <c r="F1256">
        <v>2.398385195676326</v>
      </c>
      <c r="G1256">
        <v>2.3983851956763149</v>
      </c>
      <c r="H1256">
        <v>2.398385195676302</v>
      </c>
      <c r="I1256">
        <v>2.3983851956763078</v>
      </c>
    </row>
    <row r="1257" spans="1:9" x14ac:dyDescent="0.2">
      <c r="A1257" s="1">
        <v>1255</v>
      </c>
      <c r="B1257">
        <v>2.1913433033144569</v>
      </c>
      <c r="C1257">
        <v>2.1913433033144538</v>
      </c>
      <c r="D1257">
        <v>2.191343303314452</v>
      </c>
      <c r="E1257">
        <v>2.191343303314456</v>
      </c>
      <c r="F1257">
        <v>2.191343303314452</v>
      </c>
      <c r="G1257">
        <v>2.19134330331444</v>
      </c>
      <c r="H1257">
        <v>2.1913433033144241</v>
      </c>
      <c r="I1257">
        <v>2.1913433033144352</v>
      </c>
    </row>
    <row r="1258" spans="1:9" x14ac:dyDescent="0.2">
      <c r="A1258" s="1">
        <v>1256</v>
      </c>
      <c r="B1258">
        <v>2.2091405060487261</v>
      </c>
      <c r="C1258">
        <v>2.209140506048723</v>
      </c>
      <c r="D1258">
        <v>2.2091405060487208</v>
      </c>
      <c r="E1258">
        <v>2.2091405060487248</v>
      </c>
      <c r="F1258">
        <v>2.2091405060487199</v>
      </c>
      <c r="G1258">
        <v>2.2091405060487079</v>
      </c>
      <c r="H1258">
        <v>2.2091405060486942</v>
      </c>
      <c r="I1258">
        <v>2.2091405060486999</v>
      </c>
    </row>
    <row r="1259" spans="1:9" x14ac:dyDescent="0.2">
      <c r="A1259" s="1">
        <v>1257</v>
      </c>
      <c r="B1259">
        <v>2.473528134389547</v>
      </c>
      <c r="C1259">
        <v>2.4735281343895452</v>
      </c>
      <c r="D1259">
        <v>2.4735281343895408</v>
      </c>
      <c r="E1259">
        <v>2.4735281343895452</v>
      </c>
      <c r="F1259">
        <v>2.473528134389539</v>
      </c>
      <c r="G1259">
        <v>2.473528134389523</v>
      </c>
      <c r="H1259">
        <v>2.473528134389507</v>
      </c>
      <c r="I1259">
        <v>2.4735281343895159</v>
      </c>
    </row>
    <row r="1260" spans="1:9" x14ac:dyDescent="0.2">
      <c r="A1260" s="1">
        <v>1258</v>
      </c>
      <c r="B1260">
        <v>2.3672963051265352</v>
      </c>
      <c r="C1260">
        <v>2.367296305126533</v>
      </c>
      <c r="D1260">
        <v>2.3672963051265299</v>
      </c>
      <c r="E1260">
        <v>2.3672963051265339</v>
      </c>
      <c r="F1260">
        <v>2.367296305126529</v>
      </c>
      <c r="G1260">
        <v>2.3672963051265139</v>
      </c>
      <c r="H1260">
        <v>2.3672963051265001</v>
      </c>
      <c r="I1260">
        <v>2.367296305126509</v>
      </c>
    </row>
    <row r="1261" spans="1:9" x14ac:dyDescent="0.2">
      <c r="A1261" s="1">
        <v>1259</v>
      </c>
      <c r="B1261">
        <v>2.611014616495567</v>
      </c>
      <c r="C1261">
        <v>2.611014616495567</v>
      </c>
      <c r="D1261">
        <v>2.6110146164955621</v>
      </c>
      <c r="E1261">
        <v>2.6110146164955661</v>
      </c>
      <c r="F1261">
        <v>2.6110146164955581</v>
      </c>
      <c r="G1261">
        <v>2.6110146164955448</v>
      </c>
      <c r="H1261">
        <v>2.6110146164955279</v>
      </c>
      <c r="I1261">
        <v>2.611014616495539</v>
      </c>
    </row>
    <row r="1262" spans="1:9" x14ac:dyDescent="0.2">
      <c r="A1262" s="1">
        <v>1260</v>
      </c>
      <c r="B1262">
        <v>2.1488873000261681</v>
      </c>
      <c r="C1262">
        <v>2.148887300026165</v>
      </c>
      <c r="D1262">
        <v>2.148887300026161</v>
      </c>
      <c r="E1262">
        <v>2.1488873000261659</v>
      </c>
      <c r="F1262">
        <v>2.1488873000261588</v>
      </c>
      <c r="G1262">
        <v>2.1488873000261481</v>
      </c>
      <c r="H1262">
        <v>2.1488873000261339</v>
      </c>
      <c r="I1262">
        <v>2.148887300026141</v>
      </c>
    </row>
    <row r="1263" spans="1:9" x14ac:dyDescent="0.2">
      <c r="A1263" s="1">
        <v>1261</v>
      </c>
      <c r="B1263">
        <v>2.5280700524642929</v>
      </c>
      <c r="C1263">
        <v>2.5280700524642921</v>
      </c>
      <c r="D1263">
        <v>2.528070052464289</v>
      </c>
      <c r="E1263">
        <v>2.5280700524642929</v>
      </c>
      <c r="F1263">
        <v>2.5280700524642881</v>
      </c>
      <c r="G1263">
        <v>2.5280700524642721</v>
      </c>
      <c r="H1263">
        <v>2.5280700524642592</v>
      </c>
      <c r="I1263">
        <v>2.5280700524642632</v>
      </c>
    </row>
    <row r="1264" spans="1:9" x14ac:dyDescent="0.2">
      <c r="A1264" s="1">
        <v>1262</v>
      </c>
      <c r="B1264">
        <v>2.4372873167525801</v>
      </c>
      <c r="C1264">
        <v>2.437287316752577</v>
      </c>
      <c r="D1264">
        <v>2.4372873167525748</v>
      </c>
      <c r="E1264">
        <v>2.4372873167525779</v>
      </c>
      <c r="F1264">
        <v>2.4372873167525722</v>
      </c>
      <c r="G1264">
        <v>2.4372873167525611</v>
      </c>
      <c r="H1264">
        <v>2.4372873167525428</v>
      </c>
      <c r="I1264">
        <v>2.4372873167525522</v>
      </c>
    </row>
    <row r="1265" spans="1:9" x14ac:dyDescent="0.2">
      <c r="A1265" s="1">
        <v>1263</v>
      </c>
      <c r="B1265">
        <v>2.6090163775296928</v>
      </c>
      <c r="C1265">
        <v>2.6090163775296911</v>
      </c>
      <c r="D1265">
        <v>2.6090163775296871</v>
      </c>
      <c r="E1265">
        <v>2.6090163775296911</v>
      </c>
      <c r="F1265">
        <v>2.6090163775296862</v>
      </c>
      <c r="G1265">
        <v>2.6090163775296702</v>
      </c>
      <c r="H1265">
        <v>2.609016377529656</v>
      </c>
      <c r="I1265">
        <v>2.6090163775296622</v>
      </c>
    </row>
    <row r="1266" spans="1:9" x14ac:dyDescent="0.2">
      <c r="A1266" s="1">
        <v>1264</v>
      </c>
      <c r="B1266">
        <v>2.525573271382386</v>
      </c>
      <c r="C1266">
        <v>2.525573271382386</v>
      </c>
      <c r="D1266">
        <v>2.5255732713823811</v>
      </c>
      <c r="E1266">
        <v>2.5255732713823882</v>
      </c>
      <c r="F1266">
        <v>2.5255732713823829</v>
      </c>
      <c r="G1266">
        <v>2.525573271382366</v>
      </c>
      <c r="H1266">
        <v>2.5255732713823531</v>
      </c>
      <c r="I1266">
        <v>2.525573271382358</v>
      </c>
    </row>
    <row r="1267" spans="1:9" x14ac:dyDescent="0.2">
      <c r="A1267" s="1">
        <v>1265</v>
      </c>
      <c r="B1267">
        <v>2.363900176412459</v>
      </c>
      <c r="C1267">
        <v>2.363900176412455</v>
      </c>
      <c r="D1267">
        <v>2.3639001764124479</v>
      </c>
      <c r="E1267">
        <v>2.3639001764124532</v>
      </c>
      <c r="F1267">
        <v>2.3639001764124492</v>
      </c>
      <c r="G1267">
        <v>2.3639001764124381</v>
      </c>
      <c r="H1267">
        <v>2.363900176412419</v>
      </c>
      <c r="I1267">
        <v>2.3639001764124292</v>
      </c>
    </row>
    <row r="1268" spans="1:9" x14ac:dyDescent="0.2">
      <c r="A1268" s="1">
        <v>1266</v>
      </c>
      <c r="B1268">
        <v>2.5020930128666752</v>
      </c>
      <c r="C1268">
        <v>2.502093012866669</v>
      </c>
      <c r="D1268">
        <v>2.5020930128666681</v>
      </c>
      <c r="E1268">
        <v>2.5020930128666712</v>
      </c>
      <c r="F1268">
        <v>2.5020930128666659</v>
      </c>
      <c r="G1268">
        <v>2.5020930128666521</v>
      </c>
      <c r="H1268">
        <v>2.5020930128666352</v>
      </c>
      <c r="I1268">
        <v>2.5020930128666419</v>
      </c>
    </row>
    <row r="1269" spans="1:9" x14ac:dyDescent="0.2">
      <c r="A1269" s="1">
        <v>1267</v>
      </c>
      <c r="B1269">
        <v>2.3781409672139269</v>
      </c>
      <c r="C1269">
        <v>2.378140967213922</v>
      </c>
      <c r="D1269">
        <v>2.3781409672139189</v>
      </c>
      <c r="E1269">
        <v>2.3781409672139242</v>
      </c>
      <c r="F1269">
        <v>2.3781409672139189</v>
      </c>
      <c r="G1269">
        <v>2.3781409672139051</v>
      </c>
      <c r="H1269">
        <v>2.37814096721389</v>
      </c>
      <c r="I1269">
        <v>2.3781409672138971</v>
      </c>
    </row>
    <row r="1270" spans="1:9" x14ac:dyDescent="0.2">
      <c r="A1270" s="1">
        <v>1268</v>
      </c>
      <c r="B1270">
        <v>2.2096515921264759</v>
      </c>
      <c r="C1270">
        <v>2.2096515921264719</v>
      </c>
      <c r="D1270">
        <v>2.209651592126471</v>
      </c>
      <c r="E1270">
        <v>2.2096515921264741</v>
      </c>
      <c r="F1270">
        <v>2.2096515921264692</v>
      </c>
      <c r="G1270">
        <v>2.2096515921264581</v>
      </c>
      <c r="H1270">
        <v>2.2096515921264448</v>
      </c>
      <c r="I1270">
        <v>2.209651592126451</v>
      </c>
    </row>
    <row r="1271" spans="1:9" x14ac:dyDescent="0.2">
      <c r="A1271" s="1">
        <v>1269</v>
      </c>
      <c r="B1271">
        <v>2.217489714621085</v>
      </c>
      <c r="C1271">
        <v>2.217489714621081</v>
      </c>
      <c r="D1271">
        <v>2.217489714621077</v>
      </c>
      <c r="E1271">
        <v>2.2174897146210819</v>
      </c>
      <c r="F1271">
        <v>2.2174897146210788</v>
      </c>
      <c r="G1271">
        <v>2.2174897146210659</v>
      </c>
      <c r="H1271">
        <v>2.217489714621053</v>
      </c>
      <c r="I1271">
        <v>2.2174897146210601</v>
      </c>
    </row>
    <row r="1272" spans="1:9" x14ac:dyDescent="0.2">
      <c r="A1272" s="1">
        <v>1270</v>
      </c>
      <c r="B1272">
        <v>2.4350045608663802</v>
      </c>
      <c r="C1272">
        <v>2.4350045608663788</v>
      </c>
      <c r="D1272">
        <v>2.4350045608663762</v>
      </c>
      <c r="E1272">
        <v>2.4350045608663788</v>
      </c>
      <c r="F1272">
        <v>2.4350045608663731</v>
      </c>
      <c r="G1272">
        <v>2.4350045608663589</v>
      </c>
      <c r="H1272">
        <v>2.4350045608663442</v>
      </c>
      <c r="I1272">
        <v>2.4350045608663509</v>
      </c>
    </row>
    <row r="1273" spans="1:9" x14ac:dyDescent="0.2">
      <c r="A1273" s="1">
        <v>1271</v>
      </c>
      <c r="B1273">
        <v>2.3427831308595</v>
      </c>
      <c r="C1273">
        <v>2.3427831308594991</v>
      </c>
      <c r="D1273">
        <v>2.342783130859496</v>
      </c>
      <c r="E1273">
        <v>2.3427831308594991</v>
      </c>
      <c r="F1273">
        <v>2.3427831308594911</v>
      </c>
      <c r="G1273">
        <v>2.34278313085948</v>
      </c>
      <c r="H1273">
        <v>2.3427831308594662</v>
      </c>
      <c r="I1273">
        <v>2.3427831308594751</v>
      </c>
    </row>
    <row r="1274" spans="1:9" x14ac:dyDescent="0.2">
      <c r="A1274" s="1">
        <v>1272</v>
      </c>
      <c r="B1274">
        <v>2.5439543125455328</v>
      </c>
      <c r="C1274">
        <v>2.5439543125455342</v>
      </c>
      <c r="D1274">
        <v>2.5439543125455311</v>
      </c>
      <c r="E1274">
        <v>2.5439543125455328</v>
      </c>
      <c r="F1274">
        <v>2.5439543125455271</v>
      </c>
      <c r="G1274">
        <v>2.543954312545512</v>
      </c>
      <c r="H1274">
        <v>2.5439543125454991</v>
      </c>
      <c r="I1274">
        <v>2.5439543125455049</v>
      </c>
    </row>
    <row r="1275" spans="1:9" x14ac:dyDescent="0.2">
      <c r="A1275" s="1">
        <v>1273</v>
      </c>
      <c r="B1275">
        <v>2.3190916897148628</v>
      </c>
      <c r="C1275">
        <v>2.319091689714861</v>
      </c>
      <c r="D1275">
        <v>2.319091689714857</v>
      </c>
      <c r="E1275">
        <v>2.3190916897148628</v>
      </c>
      <c r="F1275">
        <v>2.319091689714857</v>
      </c>
      <c r="G1275">
        <v>2.3190916897148428</v>
      </c>
      <c r="H1275">
        <v>2.3190916897148282</v>
      </c>
      <c r="I1275">
        <v>2.319091689714837</v>
      </c>
    </row>
    <row r="1276" spans="1:9" x14ac:dyDescent="0.2">
      <c r="A1276" s="1">
        <v>1274</v>
      </c>
      <c r="B1276">
        <v>2.419307173823932</v>
      </c>
      <c r="C1276">
        <v>2.419307173823932</v>
      </c>
      <c r="D1276">
        <v>2.4193071738239271</v>
      </c>
      <c r="E1276">
        <v>2.4193071738239289</v>
      </c>
      <c r="F1276">
        <v>2.4193071738239271</v>
      </c>
      <c r="G1276">
        <v>2.4193071738239111</v>
      </c>
      <c r="H1276">
        <v>2.4193071738238952</v>
      </c>
      <c r="I1276">
        <v>2.4193071738239049</v>
      </c>
    </row>
    <row r="1277" spans="1:9" x14ac:dyDescent="0.2">
      <c r="A1277" s="1">
        <v>1275</v>
      </c>
      <c r="B1277">
        <v>2.3092637538685441</v>
      </c>
      <c r="C1277">
        <v>2.3092637538685401</v>
      </c>
      <c r="D1277">
        <v>2.309263753868537</v>
      </c>
      <c r="E1277">
        <v>2.3092637538685392</v>
      </c>
      <c r="F1277">
        <v>2.3092637538685361</v>
      </c>
      <c r="G1277">
        <v>2.3092637538685219</v>
      </c>
      <c r="H1277">
        <v>2.3092637538685081</v>
      </c>
      <c r="I1277">
        <v>2.3092637538685139</v>
      </c>
    </row>
    <row r="1278" spans="1:9" x14ac:dyDescent="0.2">
      <c r="A1278" s="1">
        <v>1276</v>
      </c>
      <c r="B1278">
        <v>2.5645203236044458</v>
      </c>
      <c r="C1278">
        <v>2.564520323604444</v>
      </c>
      <c r="D1278">
        <v>2.56452032360444</v>
      </c>
      <c r="E1278">
        <v>2.564520323604448</v>
      </c>
      <c r="F1278">
        <v>2.56452032360444</v>
      </c>
      <c r="G1278">
        <v>2.5645203236044258</v>
      </c>
      <c r="H1278">
        <v>2.5645203236044112</v>
      </c>
      <c r="I1278">
        <v>2.5645203236044209</v>
      </c>
    </row>
    <row r="1279" spans="1:9" x14ac:dyDescent="0.2">
      <c r="A1279" s="1">
        <v>1277</v>
      </c>
      <c r="B1279">
        <v>2.4398461175705282</v>
      </c>
      <c r="C1279">
        <v>2.4398461175705242</v>
      </c>
      <c r="D1279">
        <v>2.4398461175705228</v>
      </c>
      <c r="E1279">
        <v>2.4398461175705282</v>
      </c>
      <c r="F1279">
        <v>2.4398461175705228</v>
      </c>
      <c r="G1279">
        <v>2.4398461175705068</v>
      </c>
      <c r="H1279">
        <v>2.439846117570494</v>
      </c>
      <c r="I1279">
        <v>2.4398461175705002</v>
      </c>
    </row>
    <row r="1280" spans="1:9" x14ac:dyDescent="0.2">
      <c r="A1280" s="1">
        <v>1278</v>
      </c>
      <c r="B1280">
        <v>2.6000731782882252</v>
      </c>
      <c r="C1280">
        <v>2.600073178288222</v>
      </c>
      <c r="D1280">
        <v>2.6000731782882189</v>
      </c>
      <c r="E1280">
        <v>2.6000731782882229</v>
      </c>
      <c r="F1280">
        <v>2.6000731782882158</v>
      </c>
      <c r="G1280">
        <v>2.6000731782881998</v>
      </c>
      <c r="H1280">
        <v>2.6000731782881839</v>
      </c>
      <c r="I1280">
        <v>2.6000731782881932</v>
      </c>
    </row>
    <row r="1281" spans="1:9" x14ac:dyDescent="0.2">
      <c r="A1281" s="1">
        <v>1279</v>
      </c>
      <c r="B1281">
        <v>2.418069339203508</v>
      </c>
      <c r="C1281">
        <v>2.4180693392035031</v>
      </c>
      <c r="D1281">
        <v>2.4180693392035009</v>
      </c>
      <c r="E1281">
        <v>2.4180693392035031</v>
      </c>
      <c r="F1281">
        <v>2.4180693392034991</v>
      </c>
      <c r="G1281">
        <v>2.418069339203484</v>
      </c>
      <c r="H1281">
        <v>2.418069339203468</v>
      </c>
      <c r="I1281">
        <v>2.4180693392034751</v>
      </c>
    </row>
    <row r="1282" spans="1:9" x14ac:dyDescent="0.2">
      <c r="A1282" s="1">
        <v>1280</v>
      </c>
      <c r="B1282">
        <v>2.3793167681992111</v>
      </c>
      <c r="C1282">
        <v>2.3793167681992071</v>
      </c>
      <c r="D1282">
        <v>2.3793167681992049</v>
      </c>
      <c r="E1282">
        <v>2.3793167681992111</v>
      </c>
      <c r="F1282">
        <v>2.3793167681992049</v>
      </c>
      <c r="G1282">
        <v>2.3793167681991911</v>
      </c>
      <c r="H1282">
        <v>2.3793167681991738</v>
      </c>
      <c r="I1282">
        <v>2.3793167681991849</v>
      </c>
    </row>
    <row r="1283" spans="1:9" x14ac:dyDescent="0.2">
      <c r="A1283" s="1">
        <v>1281</v>
      </c>
      <c r="B1283">
        <v>2.2846825186615551</v>
      </c>
      <c r="C1283">
        <v>2.2846825186615551</v>
      </c>
      <c r="D1283">
        <v>2.2846825186615511</v>
      </c>
      <c r="E1283">
        <v>2.284682518661556</v>
      </c>
      <c r="F1283">
        <v>2.2846825186615498</v>
      </c>
      <c r="G1283">
        <v>2.284682518661536</v>
      </c>
      <c r="H1283">
        <v>2.2846825186615232</v>
      </c>
      <c r="I1283">
        <v>2.2846825186615272</v>
      </c>
    </row>
    <row r="1284" spans="1:9" x14ac:dyDescent="0.2">
      <c r="A1284" s="1">
        <v>1282</v>
      </c>
      <c r="B1284">
        <v>2.4061673601073048</v>
      </c>
      <c r="C1284">
        <v>2.406167360107303</v>
      </c>
      <c r="D1284">
        <v>2.4061673601072999</v>
      </c>
      <c r="E1284">
        <v>2.4061673601073021</v>
      </c>
      <c r="F1284">
        <v>2.406167360107295</v>
      </c>
      <c r="G1284">
        <v>2.406167360107283</v>
      </c>
      <c r="H1284">
        <v>2.4061673601072679</v>
      </c>
      <c r="I1284">
        <v>2.4061673601072751</v>
      </c>
    </row>
    <row r="1285" spans="1:9" x14ac:dyDescent="0.2">
      <c r="A1285" s="1">
        <v>1283</v>
      </c>
      <c r="B1285">
        <v>2.4783661357990749</v>
      </c>
      <c r="C1285">
        <v>2.4783661357990741</v>
      </c>
      <c r="D1285">
        <v>2.4783661357990709</v>
      </c>
      <c r="E1285">
        <v>2.4783661357990758</v>
      </c>
      <c r="F1285">
        <v>2.4783661357990709</v>
      </c>
      <c r="G1285">
        <v>2.478366135799055</v>
      </c>
      <c r="H1285">
        <v>2.4783661357990399</v>
      </c>
      <c r="I1285">
        <v>2.478366135799047</v>
      </c>
    </row>
    <row r="1286" spans="1:9" x14ac:dyDescent="0.2">
      <c r="A1286" s="1">
        <v>1284</v>
      </c>
      <c r="B1286">
        <v>2.0940003090906809</v>
      </c>
      <c r="C1286">
        <v>2.09400030909068</v>
      </c>
      <c r="D1286">
        <v>2.0940003090906778</v>
      </c>
      <c r="E1286">
        <v>2.0940003090906818</v>
      </c>
      <c r="F1286">
        <v>2.0940003090906751</v>
      </c>
      <c r="G1286">
        <v>2.0940003090906658</v>
      </c>
      <c r="H1286">
        <v>2.0940003090906529</v>
      </c>
      <c r="I1286">
        <v>2.0940003090906569</v>
      </c>
    </row>
    <row r="1287" spans="1:9" x14ac:dyDescent="0.2">
      <c r="A1287" s="1">
        <v>1285</v>
      </c>
      <c r="B1287">
        <v>2.495119501845088</v>
      </c>
      <c r="C1287">
        <v>2.4951195018450858</v>
      </c>
      <c r="D1287">
        <v>2.4951195018450818</v>
      </c>
      <c r="E1287">
        <v>2.495119501845088</v>
      </c>
      <c r="F1287">
        <v>2.4951195018450809</v>
      </c>
      <c r="G1287">
        <v>2.4951195018450689</v>
      </c>
      <c r="H1287">
        <v>2.4951195018450512</v>
      </c>
      <c r="I1287">
        <v>2.49511950184506</v>
      </c>
    </row>
    <row r="1288" spans="1:9" x14ac:dyDescent="0.2">
      <c r="A1288" s="1">
        <v>1286</v>
      </c>
      <c r="B1288">
        <v>2.162186186512205</v>
      </c>
      <c r="C1288">
        <v>2.1621861865122001</v>
      </c>
      <c r="D1288">
        <v>2.1621861865122001</v>
      </c>
      <c r="E1288">
        <v>2.1621861865122032</v>
      </c>
      <c r="F1288">
        <v>2.1621861865121992</v>
      </c>
      <c r="G1288">
        <v>2.1621861865121872</v>
      </c>
      <c r="H1288">
        <v>2.1621861865121752</v>
      </c>
      <c r="I1288">
        <v>2.1621861865121801</v>
      </c>
    </row>
    <row r="1289" spans="1:9" x14ac:dyDescent="0.2">
      <c r="A1289" s="1">
        <v>1287</v>
      </c>
      <c r="B1289">
        <v>2.3557279441396268</v>
      </c>
      <c r="C1289">
        <v>2.3557279441396251</v>
      </c>
      <c r="D1289">
        <v>2.3557279441396219</v>
      </c>
      <c r="E1289">
        <v>2.3557279441396268</v>
      </c>
      <c r="F1289">
        <v>2.3557279441396228</v>
      </c>
      <c r="G1289">
        <v>2.35572794413961</v>
      </c>
      <c r="H1289">
        <v>2.355727944139594</v>
      </c>
      <c r="I1289">
        <v>2.3557279441396011</v>
      </c>
    </row>
    <row r="1290" spans="1:9" x14ac:dyDescent="0.2">
      <c r="A1290" s="1">
        <v>1288</v>
      </c>
      <c r="B1290">
        <v>2.2934268574932748</v>
      </c>
      <c r="C1290">
        <v>2.2934268574932748</v>
      </c>
      <c r="D1290">
        <v>2.2934268574932721</v>
      </c>
      <c r="E1290">
        <v>2.2934268574932761</v>
      </c>
      <c r="F1290">
        <v>2.2934268574932708</v>
      </c>
      <c r="G1290">
        <v>2.2934268574932588</v>
      </c>
      <c r="H1290">
        <v>2.293426857493241</v>
      </c>
      <c r="I1290">
        <v>2.2934268574932499</v>
      </c>
    </row>
    <row r="1291" spans="1:9" x14ac:dyDescent="0.2">
      <c r="A1291" s="1">
        <v>1289</v>
      </c>
      <c r="B1291">
        <v>2.3701714506951319</v>
      </c>
      <c r="C1291">
        <v>2.3701714506951319</v>
      </c>
      <c r="D1291">
        <v>2.3701714506951301</v>
      </c>
      <c r="E1291">
        <v>2.370171450695135</v>
      </c>
      <c r="F1291">
        <v>2.3701714506951288</v>
      </c>
      <c r="G1291">
        <v>2.3701714506951141</v>
      </c>
      <c r="H1291">
        <v>2.3701714506951008</v>
      </c>
      <c r="I1291">
        <v>2.370171450695107</v>
      </c>
    </row>
    <row r="1292" spans="1:9" x14ac:dyDescent="0.2">
      <c r="A1292" s="1">
        <v>1290</v>
      </c>
      <c r="B1292">
        <v>2.437861818349929</v>
      </c>
      <c r="C1292">
        <v>2.437861818349925</v>
      </c>
      <c r="D1292">
        <v>2.4378618183499232</v>
      </c>
      <c r="E1292">
        <v>2.437861818349929</v>
      </c>
      <c r="F1292">
        <v>2.4378618183499219</v>
      </c>
      <c r="G1292">
        <v>2.437861818349909</v>
      </c>
      <c r="H1292">
        <v>2.437861818349893</v>
      </c>
      <c r="I1292">
        <v>2.4378618183498988</v>
      </c>
    </row>
    <row r="1293" spans="1:9" x14ac:dyDescent="0.2">
      <c r="A1293" s="1">
        <v>1291</v>
      </c>
      <c r="B1293">
        <v>2.2759869092306011</v>
      </c>
      <c r="C1293">
        <v>2.275986909230602</v>
      </c>
      <c r="D1293">
        <v>2.275986909230598</v>
      </c>
      <c r="E1293">
        <v>2.2759869092306042</v>
      </c>
      <c r="F1293">
        <v>2.275986909230598</v>
      </c>
      <c r="G1293">
        <v>2.2759869092305851</v>
      </c>
      <c r="H1293">
        <v>2.2759869092305718</v>
      </c>
      <c r="I1293">
        <v>2.275986909230578</v>
      </c>
    </row>
    <row r="1294" spans="1:9" x14ac:dyDescent="0.2">
      <c r="A1294" s="1">
        <v>1292</v>
      </c>
      <c r="B1294">
        <v>2.5215173723610169</v>
      </c>
      <c r="C1294">
        <v>2.521517372361016</v>
      </c>
      <c r="D1294">
        <v>2.5215173723610129</v>
      </c>
      <c r="E1294">
        <v>2.5215173723610209</v>
      </c>
      <c r="F1294">
        <v>2.5215173723610151</v>
      </c>
      <c r="G1294">
        <v>2.521517372361</v>
      </c>
      <c r="H1294">
        <v>2.5215173723609832</v>
      </c>
      <c r="I1294">
        <v>2.5215173723609898</v>
      </c>
    </row>
    <row r="1295" spans="1:9" x14ac:dyDescent="0.2">
      <c r="A1295" s="1">
        <v>1293</v>
      </c>
      <c r="B1295">
        <v>2.257819189108802</v>
      </c>
      <c r="C1295">
        <v>2.257819189108802</v>
      </c>
      <c r="D1295">
        <v>2.2578191891087971</v>
      </c>
      <c r="E1295">
        <v>2.2578191891088029</v>
      </c>
      <c r="F1295">
        <v>2.2578191891087949</v>
      </c>
      <c r="G1295">
        <v>2.2578191891087842</v>
      </c>
      <c r="H1295">
        <v>2.25781918910877</v>
      </c>
      <c r="I1295">
        <v>2.2578191891087789</v>
      </c>
    </row>
    <row r="1296" spans="1:9" x14ac:dyDescent="0.2">
      <c r="A1296" s="1">
        <v>1294</v>
      </c>
      <c r="B1296">
        <v>2.4615103277693691</v>
      </c>
      <c r="C1296">
        <v>2.4615103277693682</v>
      </c>
      <c r="D1296">
        <v>2.4615103277693651</v>
      </c>
      <c r="E1296">
        <v>2.4615103277693708</v>
      </c>
      <c r="F1296">
        <v>2.4615103277693628</v>
      </c>
      <c r="G1296">
        <v>2.4615103277693509</v>
      </c>
      <c r="H1296">
        <v>2.461510327769334</v>
      </c>
      <c r="I1296">
        <v>2.4615103277693442</v>
      </c>
    </row>
    <row r="1297" spans="1:9" x14ac:dyDescent="0.2">
      <c r="A1297" s="1">
        <v>1295</v>
      </c>
      <c r="B1297">
        <v>2.1501928147490448</v>
      </c>
      <c r="C1297">
        <v>2.1501928147490439</v>
      </c>
      <c r="D1297">
        <v>2.1501928147490408</v>
      </c>
      <c r="E1297">
        <v>2.1501928147490448</v>
      </c>
      <c r="F1297">
        <v>2.1501928147490381</v>
      </c>
      <c r="G1297">
        <v>2.150192814749027</v>
      </c>
      <c r="H1297">
        <v>2.1501928147490119</v>
      </c>
      <c r="I1297">
        <v>2.1501928147490221</v>
      </c>
    </row>
    <row r="1298" spans="1:9" x14ac:dyDescent="0.2">
      <c r="A1298" s="1">
        <v>1296</v>
      </c>
      <c r="B1298">
        <v>2.1873132800151658</v>
      </c>
      <c r="C1298">
        <v>2.187313280015164</v>
      </c>
      <c r="D1298">
        <v>2.1873132800151631</v>
      </c>
      <c r="E1298">
        <v>2.1873132800151671</v>
      </c>
      <c r="F1298">
        <v>2.18731328001516</v>
      </c>
      <c r="G1298">
        <v>2.1873132800151498</v>
      </c>
      <c r="H1298">
        <v>2.187313280015136</v>
      </c>
      <c r="I1298">
        <v>2.1873132800151431</v>
      </c>
    </row>
    <row r="1299" spans="1:9" x14ac:dyDescent="0.2">
      <c r="A1299" s="1">
        <v>1297</v>
      </c>
      <c r="B1299">
        <v>2.1955323687433741</v>
      </c>
      <c r="C1299">
        <v>2.1955323687433679</v>
      </c>
      <c r="D1299">
        <v>2.195532368743367</v>
      </c>
      <c r="E1299">
        <v>2.1955323687433759</v>
      </c>
      <c r="F1299">
        <v>2.195532368743367</v>
      </c>
      <c r="G1299">
        <v>2.1955323687433572</v>
      </c>
      <c r="H1299">
        <v>2.195532368743343</v>
      </c>
      <c r="I1299">
        <v>2.1955323687433479</v>
      </c>
    </row>
    <row r="1300" spans="1:9" x14ac:dyDescent="0.2">
      <c r="A1300" s="1">
        <v>1298</v>
      </c>
      <c r="B1300">
        <v>2.2769926077390048</v>
      </c>
      <c r="C1300">
        <v>2.2769926077390021</v>
      </c>
      <c r="D1300">
        <v>2.2769926077389999</v>
      </c>
      <c r="E1300">
        <v>2.2769926077390061</v>
      </c>
      <c r="F1300">
        <v>2.2769926077389999</v>
      </c>
      <c r="G1300">
        <v>2.276992607738987</v>
      </c>
      <c r="H1300">
        <v>2.2769926077389711</v>
      </c>
      <c r="I1300">
        <v>2.2769926077389782</v>
      </c>
    </row>
    <row r="1301" spans="1:9" x14ac:dyDescent="0.2">
      <c r="A1301" s="1">
        <v>1299</v>
      </c>
      <c r="B1301">
        <v>2.5771797781425918</v>
      </c>
      <c r="C1301">
        <v>2.5771797781425958</v>
      </c>
      <c r="D1301">
        <v>2.5771797781425878</v>
      </c>
      <c r="E1301">
        <v>2.5771797781425949</v>
      </c>
      <c r="F1301">
        <v>2.5771797781425869</v>
      </c>
      <c r="G1301">
        <v>2.5771797781425732</v>
      </c>
      <c r="H1301">
        <v>2.5771797781425581</v>
      </c>
      <c r="I1301">
        <v>2.5771797781425629</v>
      </c>
    </row>
    <row r="1302" spans="1:9" x14ac:dyDescent="0.2">
      <c r="A1302" s="1">
        <v>1300</v>
      </c>
      <c r="B1302">
        <v>2.3396699987965932</v>
      </c>
      <c r="C1302">
        <v>2.3396699987965892</v>
      </c>
      <c r="D1302">
        <v>2.3396699987965852</v>
      </c>
      <c r="E1302">
        <v>2.3396699987965941</v>
      </c>
      <c r="F1302">
        <v>2.339669998796587</v>
      </c>
      <c r="G1302">
        <v>2.3396699987965719</v>
      </c>
      <c r="H1302">
        <v>2.3396699987965568</v>
      </c>
      <c r="I1302">
        <v>2.3396699987965648</v>
      </c>
    </row>
    <row r="1303" spans="1:9" x14ac:dyDescent="0.2">
      <c r="A1303" s="1">
        <v>1301</v>
      </c>
      <c r="B1303">
        <v>2.4655121990464708</v>
      </c>
      <c r="C1303">
        <v>2.4655121990464721</v>
      </c>
      <c r="D1303">
        <v>2.465512199046465</v>
      </c>
      <c r="E1303">
        <v>2.4655121990464739</v>
      </c>
      <c r="F1303">
        <v>2.465512199046465</v>
      </c>
      <c r="G1303">
        <v>2.4655121990464561</v>
      </c>
      <c r="H1303">
        <v>2.4655121990464361</v>
      </c>
      <c r="I1303">
        <v>2.4655121990464441</v>
      </c>
    </row>
    <row r="1304" spans="1:9" x14ac:dyDescent="0.2">
      <c r="A1304" s="1">
        <v>1302</v>
      </c>
      <c r="B1304">
        <v>2.409295101767881</v>
      </c>
      <c r="C1304">
        <v>2.4092951017678801</v>
      </c>
      <c r="D1304">
        <v>2.4092951017678792</v>
      </c>
      <c r="E1304">
        <v>2.4092951017678841</v>
      </c>
      <c r="F1304">
        <v>2.409295101767877</v>
      </c>
      <c r="G1304">
        <v>2.4092951017678641</v>
      </c>
      <c r="H1304">
        <v>2.4092951017678481</v>
      </c>
      <c r="I1304">
        <v>2.409295101767853</v>
      </c>
    </row>
    <row r="1305" spans="1:9" x14ac:dyDescent="0.2">
      <c r="A1305" s="1">
        <v>1303</v>
      </c>
      <c r="B1305">
        <v>2.093890056854681</v>
      </c>
      <c r="C1305">
        <v>2.0938900568546779</v>
      </c>
      <c r="D1305">
        <v>2.093890056854677</v>
      </c>
      <c r="E1305">
        <v>2.093890056854681</v>
      </c>
      <c r="F1305">
        <v>2.0938900568546761</v>
      </c>
      <c r="G1305">
        <v>2.0938900568546628</v>
      </c>
      <c r="H1305">
        <v>2.0938900568546499</v>
      </c>
      <c r="I1305">
        <v>2.0938900568546561</v>
      </c>
    </row>
    <row r="1306" spans="1:9" x14ac:dyDescent="0.2">
      <c r="A1306" s="1">
        <v>1304</v>
      </c>
      <c r="B1306">
        <v>2.3976379938121761</v>
      </c>
      <c r="C1306">
        <v>2.3976379938121739</v>
      </c>
      <c r="D1306">
        <v>2.397637993812173</v>
      </c>
      <c r="E1306">
        <v>2.3976379938121788</v>
      </c>
      <c r="F1306">
        <v>2.397637993812173</v>
      </c>
      <c r="G1306">
        <v>2.3976379938121579</v>
      </c>
      <c r="H1306">
        <v>2.3976379938121428</v>
      </c>
      <c r="I1306">
        <v>2.397637993812149</v>
      </c>
    </row>
    <row r="1307" spans="1:9" x14ac:dyDescent="0.2">
      <c r="A1307" s="1">
        <v>1305</v>
      </c>
      <c r="B1307">
        <v>2.3339277145378432</v>
      </c>
      <c r="C1307">
        <v>2.3339277145378441</v>
      </c>
      <c r="D1307">
        <v>2.3339277145378392</v>
      </c>
      <c r="E1307">
        <v>2.3339277145378459</v>
      </c>
      <c r="F1307">
        <v>2.3339277145378392</v>
      </c>
      <c r="G1307">
        <v>2.3339277145378281</v>
      </c>
      <c r="H1307">
        <v>2.3339277145378099</v>
      </c>
      <c r="I1307">
        <v>2.333927714537817</v>
      </c>
    </row>
    <row r="1308" spans="1:9" x14ac:dyDescent="0.2">
      <c r="A1308" s="1">
        <v>1306</v>
      </c>
      <c r="B1308">
        <v>2.6278414213893231</v>
      </c>
      <c r="C1308">
        <v>2.62784142138932</v>
      </c>
      <c r="D1308">
        <v>2.6278414213893169</v>
      </c>
      <c r="E1308">
        <v>2.627841421389324</v>
      </c>
      <c r="F1308">
        <v>2.6278414213893169</v>
      </c>
      <c r="G1308">
        <v>2.6278414213893022</v>
      </c>
      <c r="H1308">
        <v>2.627841421389284</v>
      </c>
      <c r="I1308">
        <v>2.6278414213892911</v>
      </c>
    </row>
    <row r="1309" spans="1:9" x14ac:dyDescent="0.2">
      <c r="A1309" s="1">
        <v>1307</v>
      </c>
      <c r="B1309">
        <v>2.439277929418274</v>
      </c>
      <c r="C1309">
        <v>2.4392779294182718</v>
      </c>
      <c r="D1309">
        <v>2.4392779294182709</v>
      </c>
      <c r="E1309">
        <v>2.4392779294182731</v>
      </c>
      <c r="F1309">
        <v>2.4392779294182669</v>
      </c>
      <c r="G1309">
        <v>2.4392779294182549</v>
      </c>
      <c r="H1309">
        <v>2.4392779294182372</v>
      </c>
      <c r="I1309">
        <v>2.4392779294182461</v>
      </c>
    </row>
    <row r="1310" spans="1:9" x14ac:dyDescent="0.2">
      <c r="A1310" s="1">
        <v>1308</v>
      </c>
      <c r="B1310">
        <v>2.5478407987872171</v>
      </c>
      <c r="C1310">
        <v>2.547840798787214</v>
      </c>
      <c r="D1310">
        <v>2.54784079878721</v>
      </c>
      <c r="E1310">
        <v>2.5478407987872149</v>
      </c>
      <c r="F1310">
        <v>2.547840798787206</v>
      </c>
      <c r="G1310">
        <v>2.5478407987871932</v>
      </c>
      <c r="H1310">
        <v>2.547840798787179</v>
      </c>
      <c r="I1310">
        <v>2.5478407987871869</v>
      </c>
    </row>
    <row r="1311" spans="1:9" x14ac:dyDescent="0.2">
      <c r="A1311" s="1">
        <v>1309</v>
      </c>
      <c r="B1311">
        <v>2.3025622458745731</v>
      </c>
      <c r="C1311">
        <v>2.3025622458745731</v>
      </c>
      <c r="D1311">
        <v>2.3025622458745691</v>
      </c>
      <c r="E1311">
        <v>2.3025622458745749</v>
      </c>
      <c r="F1311">
        <v>2.3025622458745709</v>
      </c>
      <c r="G1311">
        <v>2.3025622458745549</v>
      </c>
      <c r="H1311">
        <v>2.3025622458745429</v>
      </c>
      <c r="I1311">
        <v>2.3025622458745501</v>
      </c>
    </row>
    <row r="1312" spans="1:9" x14ac:dyDescent="0.2">
      <c r="A1312" s="1">
        <v>1310</v>
      </c>
      <c r="B1312">
        <v>2.296946325586938</v>
      </c>
      <c r="C1312">
        <v>2.2969463255869358</v>
      </c>
      <c r="D1312">
        <v>2.2969463255869318</v>
      </c>
      <c r="E1312">
        <v>2.296946325586938</v>
      </c>
      <c r="F1312">
        <v>2.2969463255869331</v>
      </c>
      <c r="G1312">
        <v>2.2969463255869189</v>
      </c>
      <c r="H1312">
        <v>2.296946325586906</v>
      </c>
      <c r="I1312">
        <v>2.2969463255869149</v>
      </c>
    </row>
    <row r="1313" spans="1:9" x14ac:dyDescent="0.2">
      <c r="A1313" s="1">
        <v>1311</v>
      </c>
      <c r="B1313">
        <v>2.552572584743058</v>
      </c>
      <c r="C1313">
        <v>2.5525725847430571</v>
      </c>
      <c r="D1313">
        <v>2.552572584743054</v>
      </c>
      <c r="E1313">
        <v>2.552572584743058</v>
      </c>
      <c r="F1313">
        <v>2.5525725847430532</v>
      </c>
      <c r="G1313">
        <v>2.5525725847430389</v>
      </c>
      <c r="H1313">
        <v>2.552572584743023</v>
      </c>
      <c r="I1313">
        <v>2.5525725847430309</v>
      </c>
    </row>
    <row r="1314" spans="1:9" x14ac:dyDescent="0.2">
      <c r="A1314" s="1">
        <v>1312</v>
      </c>
      <c r="B1314">
        <v>2.3204634727247471</v>
      </c>
      <c r="C1314">
        <v>2.3204634727247431</v>
      </c>
      <c r="D1314">
        <v>2.3204634727247408</v>
      </c>
      <c r="E1314">
        <v>2.3204634727247462</v>
      </c>
      <c r="F1314">
        <v>2.32046347272474</v>
      </c>
      <c r="G1314">
        <v>2.3204634727247262</v>
      </c>
      <c r="H1314">
        <v>2.3204634727247142</v>
      </c>
      <c r="I1314">
        <v>2.3204634727247191</v>
      </c>
    </row>
    <row r="1315" spans="1:9" x14ac:dyDescent="0.2">
      <c r="A1315" s="1">
        <v>1313</v>
      </c>
      <c r="B1315">
        <v>2.415305673762294</v>
      </c>
      <c r="C1315">
        <v>2.4153056737622922</v>
      </c>
      <c r="D1315">
        <v>2.4153056737622891</v>
      </c>
      <c r="E1315">
        <v>2.4153056737622922</v>
      </c>
      <c r="F1315">
        <v>2.4153056737622891</v>
      </c>
      <c r="G1315">
        <v>2.4153056737622731</v>
      </c>
      <c r="H1315">
        <v>2.415305673762258</v>
      </c>
      <c r="I1315">
        <v>2.4153056737622651</v>
      </c>
    </row>
    <row r="1316" spans="1:9" x14ac:dyDescent="0.2">
      <c r="A1316" s="1">
        <v>1314</v>
      </c>
      <c r="B1316">
        <v>2.141859636801756</v>
      </c>
      <c r="C1316">
        <v>2.1418596368017542</v>
      </c>
      <c r="D1316">
        <v>2.1418596368017511</v>
      </c>
      <c r="E1316">
        <v>2.1418596368017551</v>
      </c>
      <c r="F1316">
        <v>2.1418596368017488</v>
      </c>
      <c r="G1316">
        <v>2.1418596368017369</v>
      </c>
      <c r="H1316">
        <v>2.1418596368017271</v>
      </c>
      <c r="I1316">
        <v>2.141859636801732</v>
      </c>
    </row>
    <row r="1317" spans="1:9" x14ac:dyDescent="0.2">
      <c r="A1317" s="1">
        <v>1315</v>
      </c>
      <c r="B1317">
        <v>2.559490381476706</v>
      </c>
      <c r="C1317">
        <v>2.5594903814767052</v>
      </c>
      <c r="D1317">
        <v>2.5594903814767029</v>
      </c>
      <c r="E1317">
        <v>2.5594903814767052</v>
      </c>
      <c r="F1317">
        <v>2.5594903814766998</v>
      </c>
      <c r="G1317">
        <v>2.5594903814766852</v>
      </c>
      <c r="H1317">
        <v>2.5594903814766652</v>
      </c>
      <c r="I1317">
        <v>2.5594903814766772</v>
      </c>
    </row>
    <row r="1318" spans="1:9" x14ac:dyDescent="0.2">
      <c r="A1318" s="1">
        <v>1316</v>
      </c>
      <c r="B1318">
        <v>2.2658215534457691</v>
      </c>
      <c r="C1318">
        <v>2.2658215534457691</v>
      </c>
      <c r="D1318">
        <v>2.2658215534457629</v>
      </c>
      <c r="E1318">
        <v>2.2658215534457691</v>
      </c>
      <c r="F1318">
        <v>2.2658215534457651</v>
      </c>
      <c r="G1318">
        <v>2.265821553445754</v>
      </c>
      <c r="H1318">
        <v>2.265821553445738</v>
      </c>
      <c r="I1318">
        <v>2.2658215534457451</v>
      </c>
    </row>
    <row r="1319" spans="1:9" x14ac:dyDescent="0.2">
      <c r="A1319" s="1">
        <v>1317</v>
      </c>
      <c r="B1319">
        <v>2.4646008384406421</v>
      </c>
      <c r="C1319">
        <v>2.464600838440643</v>
      </c>
      <c r="D1319">
        <v>2.464600838440639</v>
      </c>
      <c r="E1319">
        <v>2.4646008384406421</v>
      </c>
      <c r="F1319">
        <v>2.4646008384406359</v>
      </c>
      <c r="G1319">
        <v>2.4646008384406231</v>
      </c>
      <c r="H1319">
        <v>2.4646008384406088</v>
      </c>
      <c r="I1319">
        <v>2.4646008384406168</v>
      </c>
    </row>
    <row r="1320" spans="1:9" x14ac:dyDescent="0.2">
      <c r="A1320" s="1">
        <v>1318</v>
      </c>
      <c r="B1320">
        <v>2.3078959558769658</v>
      </c>
      <c r="C1320">
        <v>2.3078959558769641</v>
      </c>
      <c r="D1320">
        <v>2.3078959558769618</v>
      </c>
      <c r="E1320">
        <v>2.3078959558769649</v>
      </c>
      <c r="F1320">
        <v>2.3078959558769609</v>
      </c>
      <c r="G1320">
        <v>2.3078959558769472</v>
      </c>
      <c r="H1320">
        <v>2.3078959558769321</v>
      </c>
      <c r="I1320">
        <v>2.3078959558769401</v>
      </c>
    </row>
    <row r="1321" spans="1:9" x14ac:dyDescent="0.2">
      <c r="A1321" s="1">
        <v>1319</v>
      </c>
      <c r="B1321">
        <v>2.5428588575285671</v>
      </c>
      <c r="C1321">
        <v>2.5428588575285671</v>
      </c>
      <c r="D1321">
        <v>2.542858857528564</v>
      </c>
      <c r="E1321">
        <v>2.5428588575285671</v>
      </c>
      <c r="F1321">
        <v>2.5428588575285631</v>
      </c>
      <c r="G1321">
        <v>2.542858857528548</v>
      </c>
      <c r="H1321">
        <v>2.5428588575285329</v>
      </c>
      <c r="I1321">
        <v>2.54285885752854</v>
      </c>
    </row>
    <row r="1322" spans="1:9" x14ac:dyDescent="0.2">
      <c r="A1322" s="1">
        <v>1320</v>
      </c>
      <c r="B1322">
        <v>2.6658634113444619</v>
      </c>
      <c r="C1322">
        <v>2.6658634113444601</v>
      </c>
      <c r="D1322">
        <v>2.665863411344457</v>
      </c>
      <c r="E1322">
        <v>2.6658634113444619</v>
      </c>
      <c r="F1322">
        <v>2.6658634113444561</v>
      </c>
      <c r="G1322">
        <v>2.665863411344441</v>
      </c>
      <c r="H1322">
        <v>2.6658634113444251</v>
      </c>
      <c r="I1322">
        <v>2.6658634113444308</v>
      </c>
    </row>
    <row r="1323" spans="1:9" x14ac:dyDescent="0.2">
      <c r="A1323" s="1">
        <v>1321</v>
      </c>
      <c r="B1323">
        <v>2.4524611537900372</v>
      </c>
      <c r="C1323">
        <v>2.4524611537900358</v>
      </c>
      <c r="D1323">
        <v>2.452461153790034</v>
      </c>
      <c r="E1323">
        <v>2.452461153790038</v>
      </c>
      <c r="F1323">
        <v>2.4524611537900332</v>
      </c>
      <c r="G1323">
        <v>2.4524611537900172</v>
      </c>
      <c r="H1323">
        <v>2.4524611537900052</v>
      </c>
      <c r="I1323">
        <v>2.452461153790011</v>
      </c>
    </row>
    <row r="1324" spans="1:9" x14ac:dyDescent="0.2">
      <c r="A1324" s="1">
        <v>1322</v>
      </c>
      <c r="B1324">
        <v>2.3707942689306218</v>
      </c>
      <c r="C1324">
        <v>2.3707942689306201</v>
      </c>
      <c r="D1324">
        <v>2.370794268930617</v>
      </c>
      <c r="E1324">
        <v>2.3707942689306232</v>
      </c>
      <c r="F1324">
        <v>2.3707942689306161</v>
      </c>
      <c r="G1324">
        <v>2.370794268930601</v>
      </c>
      <c r="H1324">
        <v>2.3707942689305881</v>
      </c>
      <c r="I1324">
        <v>2.3707942689305952</v>
      </c>
    </row>
    <row r="1325" spans="1:9" x14ac:dyDescent="0.2">
      <c r="A1325" s="1">
        <v>1323</v>
      </c>
      <c r="B1325">
        <v>2.5671722541633919</v>
      </c>
      <c r="C1325">
        <v>2.5671722541633879</v>
      </c>
      <c r="D1325">
        <v>2.567172254163387</v>
      </c>
      <c r="E1325">
        <v>2.5671722541633901</v>
      </c>
      <c r="F1325">
        <v>2.5671722541633839</v>
      </c>
      <c r="G1325">
        <v>2.567172254163371</v>
      </c>
      <c r="H1325">
        <v>2.5671722541633528</v>
      </c>
      <c r="I1325">
        <v>2.5671722541633639</v>
      </c>
    </row>
    <row r="1326" spans="1:9" x14ac:dyDescent="0.2">
      <c r="A1326" s="1">
        <v>1324</v>
      </c>
      <c r="B1326">
        <v>2.4559130285535802</v>
      </c>
      <c r="C1326">
        <v>2.4559130285535771</v>
      </c>
      <c r="D1326">
        <v>2.4559130285535762</v>
      </c>
      <c r="E1326">
        <v>2.4559130285535802</v>
      </c>
      <c r="F1326">
        <v>2.4559130285535749</v>
      </c>
      <c r="G1326">
        <v>2.455913028553562</v>
      </c>
      <c r="H1326">
        <v>2.4559130285535429</v>
      </c>
      <c r="I1326">
        <v>2.4559130285535531</v>
      </c>
    </row>
    <row r="1327" spans="1:9" x14ac:dyDescent="0.2">
      <c r="A1327" s="1">
        <v>1325</v>
      </c>
      <c r="B1327">
        <v>2.242373460467773</v>
      </c>
      <c r="C1327">
        <v>2.2423734604677672</v>
      </c>
      <c r="D1327">
        <v>2.2423734604677641</v>
      </c>
      <c r="E1327">
        <v>2.242373460467769</v>
      </c>
      <c r="F1327">
        <v>2.2423734604677659</v>
      </c>
      <c r="G1327">
        <v>2.2423734604677521</v>
      </c>
      <c r="H1327">
        <v>2.2423734604677379</v>
      </c>
      <c r="I1327">
        <v>2.242373460467745</v>
      </c>
    </row>
    <row r="1328" spans="1:9" x14ac:dyDescent="0.2">
      <c r="A1328" s="1">
        <v>1326</v>
      </c>
      <c r="B1328">
        <v>2.4370797331760441</v>
      </c>
      <c r="C1328">
        <v>2.437079733176041</v>
      </c>
      <c r="D1328">
        <v>2.4370797331760392</v>
      </c>
      <c r="E1328">
        <v>2.4370797331760441</v>
      </c>
      <c r="F1328">
        <v>2.4370797331760379</v>
      </c>
      <c r="G1328">
        <v>2.437079733176025</v>
      </c>
      <c r="H1328">
        <v>2.437079733176009</v>
      </c>
      <c r="I1328">
        <v>2.4370797331760148</v>
      </c>
    </row>
    <row r="1329" spans="1:9" x14ac:dyDescent="0.2">
      <c r="A1329" s="1">
        <v>1327</v>
      </c>
      <c r="B1329">
        <v>2.132942879436194</v>
      </c>
      <c r="C1329">
        <v>2.1329428794361909</v>
      </c>
      <c r="D1329">
        <v>2.1329428794361891</v>
      </c>
      <c r="E1329">
        <v>2.1329428794361931</v>
      </c>
      <c r="F1329">
        <v>2.1329428794361882</v>
      </c>
      <c r="G1329">
        <v>2.1329428794361749</v>
      </c>
      <c r="H1329">
        <v>2.1329428794361629</v>
      </c>
      <c r="I1329">
        <v>2.1329428794361709</v>
      </c>
    </row>
    <row r="1330" spans="1:9" x14ac:dyDescent="0.2">
      <c r="A1330" s="1">
        <v>1328</v>
      </c>
      <c r="B1330">
        <v>2.3379665173556372</v>
      </c>
      <c r="C1330">
        <v>2.337966517355635</v>
      </c>
      <c r="D1330">
        <v>2.3379665173556332</v>
      </c>
      <c r="E1330">
        <v>2.3379665173556372</v>
      </c>
      <c r="F1330">
        <v>2.337966517355631</v>
      </c>
      <c r="G1330">
        <v>2.3379665173556199</v>
      </c>
      <c r="H1330">
        <v>2.3379665173556061</v>
      </c>
      <c r="I1330">
        <v>2.337966517355611</v>
      </c>
    </row>
    <row r="1331" spans="1:9" x14ac:dyDescent="0.2">
      <c r="A1331" s="1">
        <v>1329</v>
      </c>
      <c r="B1331">
        <v>2.2992158255663551</v>
      </c>
      <c r="C1331">
        <v>2.299215825566352</v>
      </c>
      <c r="D1331">
        <v>2.2992158255663511</v>
      </c>
      <c r="E1331">
        <v>2.2992158255663542</v>
      </c>
      <c r="F1331">
        <v>2.299215825566348</v>
      </c>
      <c r="G1331">
        <v>2.2992158255663382</v>
      </c>
      <c r="H1331">
        <v>2.29921582556632</v>
      </c>
      <c r="I1331">
        <v>2.299215825566328</v>
      </c>
    </row>
    <row r="1332" spans="1:9" x14ac:dyDescent="0.2">
      <c r="A1332" s="1">
        <v>1330</v>
      </c>
      <c r="B1332">
        <v>2.3333700939345059</v>
      </c>
      <c r="C1332">
        <v>2.3333700939345028</v>
      </c>
      <c r="D1332">
        <v>2.333370093934501</v>
      </c>
      <c r="E1332">
        <v>2.3333700939345059</v>
      </c>
      <c r="F1332">
        <v>2.3333700939345001</v>
      </c>
      <c r="G1332">
        <v>2.3333700939344859</v>
      </c>
      <c r="H1332">
        <v>2.3333700939344721</v>
      </c>
      <c r="I1332">
        <v>2.333370093934481</v>
      </c>
    </row>
    <row r="1333" spans="1:9" x14ac:dyDescent="0.2">
      <c r="A1333" s="1">
        <v>1331</v>
      </c>
      <c r="B1333">
        <v>2.336760510295397</v>
      </c>
      <c r="C1333">
        <v>2.3367605102953952</v>
      </c>
      <c r="D1333">
        <v>2.3367605102953921</v>
      </c>
      <c r="E1333">
        <v>2.3367605102953961</v>
      </c>
      <c r="F1333">
        <v>2.3367605102953908</v>
      </c>
      <c r="G1333">
        <v>2.3367605102953748</v>
      </c>
      <c r="H1333">
        <v>2.336760510295365</v>
      </c>
      <c r="I1333">
        <v>2.336760510295369</v>
      </c>
    </row>
    <row r="1334" spans="1:9" x14ac:dyDescent="0.2">
      <c r="A1334" s="1">
        <v>1332</v>
      </c>
      <c r="B1334">
        <v>2.2506785558128608</v>
      </c>
      <c r="C1334">
        <v>2.250678555812859</v>
      </c>
      <c r="D1334">
        <v>2.2506785558128559</v>
      </c>
      <c r="E1334">
        <v>2.2506785558128608</v>
      </c>
      <c r="F1334">
        <v>2.2506785558128528</v>
      </c>
      <c r="G1334">
        <v>2.2506785558128399</v>
      </c>
      <c r="H1334">
        <v>2.2506785558128271</v>
      </c>
      <c r="I1334">
        <v>2.250678555812835</v>
      </c>
    </row>
    <row r="1335" spans="1:9" x14ac:dyDescent="0.2">
      <c r="A1335" s="1">
        <v>1333</v>
      </c>
      <c r="B1335">
        <v>2.116509181110926</v>
      </c>
      <c r="C1335">
        <v>2.1165091811109229</v>
      </c>
      <c r="D1335">
        <v>2.116509181110922</v>
      </c>
      <c r="E1335">
        <v>2.116509181110926</v>
      </c>
      <c r="F1335">
        <v>2.1165091811109229</v>
      </c>
      <c r="G1335">
        <v>2.1165091811109078</v>
      </c>
      <c r="H1335">
        <v>2.116509181110898</v>
      </c>
      <c r="I1335">
        <v>2.1165091811109051</v>
      </c>
    </row>
    <row r="1336" spans="1:9" x14ac:dyDescent="0.2">
      <c r="A1336" s="1">
        <v>1334</v>
      </c>
      <c r="B1336">
        <v>2.4142204546791119</v>
      </c>
      <c r="C1336">
        <v>2.4142204546791071</v>
      </c>
      <c r="D1336">
        <v>2.4142204546791088</v>
      </c>
      <c r="E1336">
        <v>2.4142204546791119</v>
      </c>
      <c r="F1336">
        <v>2.4142204546791048</v>
      </c>
      <c r="G1336">
        <v>2.4142204546790951</v>
      </c>
      <c r="H1336">
        <v>2.41422045467908</v>
      </c>
      <c r="I1336">
        <v>2.414220454679088</v>
      </c>
    </row>
    <row r="1337" spans="1:9" x14ac:dyDescent="0.2">
      <c r="A1337" s="1">
        <v>1335</v>
      </c>
      <c r="B1337">
        <v>2.1671798581530588</v>
      </c>
      <c r="C1337">
        <v>2.1671798581530561</v>
      </c>
      <c r="D1337">
        <v>2.1671798581530539</v>
      </c>
      <c r="E1337">
        <v>2.1671798581530588</v>
      </c>
      <c r="F1337">
        <v>2.1671798581530521</v>
      </c>
      <c r="G1337">
        <v>2.1671798581530428</v>
      </c>
      <c r="H1337">
        <v>2.1671798581530282</v>
      </c>
      <c r="I1337">
        <v>2.1671798581530362</v>
      </c>
    </row>
    <row r="1338" spans="1:9" x14ac:dyDescent="0.2">
      <c r="A1338" s="1">
        <v>1336</v>
      </c>
      <c r="B1338">
        <v>2.3590496086637458</v>
      </c>
      <c r="C1338">
        <v>2.359049608663744</v>
      </c>
      <c r="D1338">
        <v>2.3590496086637418</v>
      </c>
      <c r="E1338">
        <v>2.359049608663748</v>
      </c>
      <c r="F1338">
        <v>2.3590496086637409</v>
      </c>
      <c r="G1338">
        <v>2.3590496086637298</v>
      </c>
      <c r="H1338">
        <v>2.3590496086637138</v>
      </c>
      <c r="I1338">
        <v>2.3590496086637218</v>
      </c>
    </row>
    <row r="1339" spans="1:9" x14ac:dyDescent="0.2">
      <c r="A1339" s="1">
        <v>1337</v>
      </c>
      <c r="B1339">
        <v>2.534570277790805</v>
      </c>
      <c r="C1339">
        <v>2.5345702777908059</v>
      </c>
      <c r="D1339">
        <v>2.534570277790801</v>
      </c>
      <c r="E1339">
        <v>2.5345702777908068</v>
      </c>
      <c r="F1339">
        <v>2.5345702777907979</v>
      </c>
      <c r="G1339">
        <v>2.534570277790785</v>
      </c>
      <c r="H1339">
        <v>2.5345702777907668</v>
      </c>
      <c r="I1339">
        <v>2.5345702777907761</v>
      </c>
    </row>
    <row r="1340" spans="1:9" x14ac:dyDescent="0.2">
      <c r="A1340" s="1">
        <v>1338</v>
      </c>
      <c r="B1340">
        <v>2.4111545466652129</v>
      </c>
      <c r="C1340">
        <v>2.411154546665212</v>
      </c>
      <c r="D1340">
        <v>2.411154546665208</v>
      </c>
      <c r="E1340">
        <v>2.411154546665212</v>
      </c>
      <c r="F1340">
        <v>2.4111545466652071</v>
      </c>
      <c r="G1340">
        <v>2.4111545466651929</v>
      </c>
      <c r="H1340">
        <v>2.4111545466651769</v>
      </c>
      <c r="I1340">
        <v>2.4111545466651858</v>
      </c>
    </row>
    <row r="1341" spans="1:9" x14ac:dyDescent="0.2">
      <c r="A1341" s="1">
        <v>1339</v>
      </c>
      <c r="B1341">
        <v>2.3814419812445711</v>
      </c>
      <c r="C1341">
        <v>2.3814419812445689</v>
      </c>
      <c r="D1341">
        <v>2.381441981244564</v>
      </c>
      <c r="E1341">
        <v>2.3814419812445702</v>
      </c>
      <c r="F1341">
        <v>2.3814419812445609</v>
      </c>
      <c r="G1341">
        <v>2.3814419812445489</v>
      </c>
      <c r="H1341">
        <v>2.3814419812445351</v>
      </c>
      <c r="I1341">
        <v>2.381441981244544</v>
      </c>
    </row>
    <row r="1342" spans="1:9" x14ac:dyDescent="0.2">
      <c r="A1342" s="1">
        <v>1340</v>
      </c>
      <c r="B1342">
        <v>2.1847624493245048</v>
      </c>
      <c r="C1342">
        <v>2.1847624493245021</v>
      </c>
      <c r="D1342">
        <v>2.1847624493244999</v>
      </c>
      <c r="E1342">
        <v>2.184762449324503</v>
      </c>
      <c r="F1342">
        <v>2.1847624493244981</v>
      </c>
      <c r="G1342">
        <v>2.1847624493244839</v>
      </c>
      <c r="H1342">
        <v>2.1847624493244742</v>
      </c>
      <c r="I1342">
        <v>2.1847624493244808</v>
      </c>
    </row>
    <row r="1343" spans="1:9" x14ac:dyDescent="0.2">
      <c r="A1343" s="1">
        <v>1341</v>
      </c>
      <c r="B1343">
        <v>2.2835756218028922</v>
      </c>
      <c r="C1343">
        <v>2.2835756218028882</v>
      </c>
      <c r="D1343">
        <v>2.283575621802886</v>
      </c>
      <c r="E1343">
        <v>2.28357562180289</v>
      </c>
      <c r="F1343">
        <v>2.2835756218028851</v>
      </c>
      <c r="G1343">
        <v>2.2835756218028722</v>
      </c>
      <c r="H1343">
        <v>2.283575621802858</v>
      </c>
      <c r="I1343">
        <v>2.283575621802866</v>
      </c>
    </row>
    <row r="1344" spans="1:9" x14ac:dyDescent="0.2">
      <c r="A1344" s="1">
        <v>1342</v>
      </c>
      <c r="B1344">
        <v>2.3641912556068858</v>
      </c>
      <c r="C1344">
        <v>2.3641912556068831</v>
      </c>
      <c r="D1344">
        <v>2.3641912556068809</v>
      </c>
      <c r="E1344">
        <v>2.3641912556068849</v>
      </c>
      <c r="F1344">
        <v>2.3641912556068791</v>
      </c>
      <c r="G1344">
        <v>2.3641912556068658</v>
      </c>
      <c r="H1344">
        <v>2.3641912556068498</v>
      </c>
      <c r="I1344">
        <v>2.3641912556068578</v>
      </c>
    </row>
    <row r="1345" spans="1:9" x14ac:dyDescent="0.2">
      <c r="A1345" s="1">
        <v>1343</v>
      </c>
      <c r="B1345">
        <v>2.6779937488823471</v>
      </c>
      <c r="C1345">
        <v>2.677993748882344</v>
      </c>
      <c r="D1345">
        <v>2.67799374888234</v>
      </c>
      <c r="E1345">
        <v>2.6779937488823462</v>
      </c>
      <c r="F1345">
        <v>2.67799374888234</v>
      </c>
      <c r="G1345">
        <v>2.677993748882324</v>
      </c>
      <c r="H1345">
        <v>2.6779937488823058</v>
      </c>
      <c r="I1345">
        <v>2.6779937488823138</v>
      </c>
    </row>
    <row r="1346" spans="1:9" x14ac:dyDescent="0.2">
      <c r="A1346" s="1">
        <v>1344</v>
      </c>
      <c r="B1346">
        <v>2.2394243211597882</v>
      </c>
      <c r="C1346">
        <v>2.239424321159786</v>
      </c>
      <c r="D1346">
        <v>2.2394243211597828</v>
      </c>
      <c r="E1346">
        <v>2.23942432115979</v>
      </c>
      <c r="F1346">
        <v>2.2394243211597828</v>
      </c>
      <c r="G1346">
        <v>2.2394243211597722</v>
      </c>
      <c r="H1346">
        <v>2.239424321159758</v>
      </c>
      <c r="I1346">
        <v>2.239424321159766</v>
      </c>
    </row>
    <row r="1347" spans="1:9" x14ac:dyDescent="0.2">
      <c r="A1347" s="1">
        <v>1345</v>
      </c>
      <c r="B1347">
        <v>2.29443990053527</v>
      </c>
      <c r="C1347">
        <v>2.2944399005352678</v>
      </c>
      <c r="D1347">
        <v>2.294439900535266</v>
      </c>
      <c r="E1347">
        <v>2.29443990053527</v>
      </c>
      <c r="F1347">
        <v>2.2944399005352651</v>
      </c>
      <c r="G1347">
        <v>2.2944399005352518</v>
      </c>
      <c r="H1347">
        <v>2.2944399005352372</v>
      </c>
      <c r="I1347">
        <v>2.294439900535242</v>
      </c>
    </row>
    <row r="1348" spans="1:9" x14ac:dyDescent="0.2">
      <c r="A1348" s="1">
        <v>1346</v>
      </c>
      <c r="B1348">
        <v>2.3810016718236282</v>
      </c>
      <c r="C1348">
        <v>2.381001671823626</v>
      </c>
      <c r="D1348">
        <v>2.3810016718236242</v>
      </c>
      <c r="E1348">
        <v>2.3810016718236282</v>
      </c>
      <c r="F1348">
        <v>2.381001671823622</v>
      </c>
      <c r="G1348">
        <v>2.3810016718236091</v>
      </c>
      <c r="H1348">
        <v>2.381001671823594</v>
      </c>
      <c r="I1348">
        <v>2.3810016718236011</v>
      </c>
    </row>
    <row r="1349" spans="1:9" x14ac:dyDescent="0.2">
      <c r="A1349" s="1">
        <v>1347</v>
      </c>
      <c r="B1349">
        <v>2.3139073312015039</v>
      </c>
      <c r="C1349">
        <v>2.3139073312014982</v>
      </c>
      <c r="D1349">
        <v>2.3139073312014951</v>
      </c>
      <c r="E1349">
        <v>2.3139073312014999</v>
      </c>
      <c r="F1349">
        <v>2.3139073312014951</v>
      </c>
      <c r="G1349">
        <v>2.3139073312014808</v>
      </c>
      <c r="H1349">
        <v>2.3139073312014702</v>
      </c>
      <c r="I1349">
        <v>2.313907331201476</v>
      </c>
    </row>
    <row r="1350" spans="1:9" x14ac:dyDescent="0.2">
      <c r="A1350" s="1">
        <v>1348</v>
      </c>
      <c r="B1350">
        <v>2.525984321543048</v>
      </c>
      <c r="C1350">
        <v>2.525984321543048</v>
      </c>
      <c r="D1350">
        <v>2.525984321543044</v>
      </c>
      <c r="E1350">
        <v>2.525984321543048</v>
      </c>
      <c r="F1350">
        <v>2.5259843215430422</v>
      </c>
      <c r="G1350">
        <v>2.5259843215430262</v>
      </c>
      <c r="H1350">
        <v>2.5259843215430111</v>
      </c>
      <c r="I1350">
        <v>2.5259843215430209</v>
      </c>
    </row>
    <row r="1351" spans="1:9" x14ac:dyDescent="0.2">
      <c r="A1351" s="1">
        <v>1349</v>
      </c>
      <c r="B1351">
        <v>2.390250542752232</v>
      </c>
      <c r="C1351">
        <v>2.390250542752228</v>
      </c>
      <c r="D1351">
        <v>2.3902505427522249</v>
      </c>
      <c r="E1351">
        <v>2.3902505427522329</v>
      </c>
      <c r="F1351">
        <v>2.3902505427522249</v>
      </c>
      <c r="G1351">
        <v>2.3902505427522112</v>
      </c>
      <c r="H1351">
        <v>2.3902505427521969</v>
      </c>
      <c r="I1351">
        <v>2.3902505427522058</v>
      </c>
    </row>
    <row r="1352" spans="1:9" x14ac:dyDescent="0.2">
      <c r="A1352" s="1">
        <v>1350</v>
      </c>
      <c r="B1352">
        <v>2.3861741963016851</v>
      </c>
      <c r="C1352">
        <v>2.386174196301678</v>
      </c>
      <c r="D1352">
        <v>2.3861741963016772</v>
      </c>
      <c r="E1352">
        <v>2.3861741963016838</v>
      </c>
      <c r="F1352">
        <v>2.386174196301678</v>
      </c>
      <c r="G1352">
        <v>2.3861741963016612</v>
      </c>
      <c r="H1352">
        <v>2.3861741963016478</v>
      </c>
      <c r="I1352">
        <v>2.3861741963016572</v>
      </c>
    </row>
    <row r="1353" spans="1:9" x14ac:dyDescent="0.2">
      <c r="A1353" s="1">
        <v>1351</v>
      </c>
      <c r="B1353">
        <v>2.537407653471984</v>
      </c>
      <c r="C1353">
        <v>2.5374076534719809</v>
      </c>
      <c r="D1353">
        <v>2.5374076534719778</v>
      </c>
      <c r="E1353">
        <v>2.5374076534719849</v>
      </c>
      <c r="F1353">
        <v>2.5374076534719761</v>
      </c>
      <c r="G1353">
        <v>2.5374076534719618</v>
      </c>
      <c r="H1353">
        <v>2.5374076534719472</v>
      </c>
      <c r="I1353">
        <v>2.5374076534719539</v>
      </c>
    </row>
    <row r="1354" spans="1:9" x14ac:dyDescent="0.2">
      <c r="A1354" s="1">
        <v>1352</v>
      </c>
      <c r="B1354">
        <v>2.3085984047821739</v>
      </c>
      <c r="C1354">
        <v>2.3085984047821722</v>
      </c>
      <c r="D1354">
        <v>2.308598404782169</v>
      </c>
      <c r="E1354">
        <v>2.308598404782173</v>
      </c>
      <c r="F1354">
        <v>2.3085984047821668</v>
      </c>
      <c r="G1354">
        <v>2.3085984047821562</v>
      </c>
      <c r="H1354">
        <v>2.3085984047821428</v>
      </c>
      <c r="I1354">
        <v>2.3085984047821499</v>
      </c>
    </row>
    <row r="1355" spans="1:9" x14ac:dyDescent="0.2">
      <c r="A1355" s="1">
        <v>1353</v>
      </c>
      <c r="B1355">
        <v>2.446334768052203</v>
      </c>
      <c r="C1355">
        <v>2.446334768052199</v>
      </c>
      <c r="D1355">
        <v>2.4463347680521972</v>
      </c>
      <c r="E1355">
        <v>2.4463347680522012</v>
      </c>
      <c r="F1355">
        <v>2.4463347680521972</v>
      </c>
      <c r="G1355">
        <v>2.4463347680521812</v>
      </c>
      <c r="H1355">
        <v>2.4463347680521652</v>
      </c>
      <c r="I1355">
        <v>2.4463347680521741</v>
      </c>
    </row>
    <row r="1356" spans="1:9" x14ac:dyDescent="0.2">
      <c r="A1356" s="1">
        <v>1354</v>
      </c>
      <c r="B1356">
        <v>2.4449296602539539</v>
      </c>
      <c r="C1356">
        <v>2.444929660253949</v>
      </c>
      <c r="D1356">
        <v>2.4449296602539481</v>
      </c>
      <c r="E1356">
        <v>2.444929660253949</v>
      </c>
      <c r="F1356">
        <v>2.444929660253945</v>
      </c>
      <c r="G1356">
        <v>2.4449296602539312</v>
      </c>
      <c r="H1356">
        <v>2.444929660253917</v>
      </c>
      <c r="I1356">
        <v>2.444929660253925</v>
      </c>
    </row>
    <row r="1357" spans="1:9" x14ac:dyDescent="0.2">
      <c r="A1357" s="1">
        <v>1355</v>
      </c>
      <c r="B1357">
        <v>2.4089807218896548</v>
      </c>
      <c r="C1357">
        <v>2.408980721889654</v>
      </c>
      <c r="D1357">
        <v>2.4089807218896508</v>
      </c>
      <c r="E1357">
        <v>2.4089807218896548</v>
      </c>
      <c r="F1357">
        <v>2.40898072188965</v>
      </c>
      <c r="G1357">
        <v>2.4089807218896362</v>
      </c>
      <c r="H1357">
        <v>2.4089807218896211</v>
      </c>
      <c r="I1357">
        <v>2.4089807218896331</v>
      </c>
    </row>
    <row r="1358" spans="1:9" x14ac:dyDescent="0.2">
      <c r="A1358" s="1">
        <v>1356</v>
      </c>
      <c r="B1358">
        <v>2.5916724530867108</v>
      </c>
      <c r="C1358">
        <v>2.5916724530867081</v>
      </c>
      <c r="D1358">
        <v>2.591672453086705</v>
      </c>
      <c r="E1358">
        <v>2.5916724530867099</v>
      </c>
      <c r="F1358">
        <v>2.5916724530867041</v>
      </c>
      <c r="G1358">
        <v>2.591672453086689</v>
      </c>
      <c r="H1358">
        <v>2.591672453086673</v>
      </c>
      <c r="I1358">
        <v>2.5916724530866819</v>
      </c>
    </row>
    <row r="1359" spans="1:9" x14ac:dyDescent="0.2">
      <c r="A1359" s="1">
        <v>1357</v>
      </c>
      <c r="B1359">
        <v>2.4460395290997958</v>
      </c>
      <c r="C1359">
        <v>2.4460395290997932</v>
      </c>
      <c r="D1359">
        <v>2.4460395290997901</v>
      </c>
      <c r="E1359">
        <v>2.4460395290997949</v>
      </c>
      <c r="F1359">
        <v>2.4460395290997901</v>
      </c>
      <c r="G1359">
        <v>2.4460395290997758</v>
      </c>
      <c r="H1359">
        <v>2.4460395290997612</v>
      </c>
      <c r="I1359">
        <v>2.446039529099767</v>
      </c>
    </row>
    <row r="1360" spans="1:9" x14ac:dyDescent="0.2">
      <c r="A1360" s="1">
        <v>1358</v>
      </c>
      <c r="B1360">
        <v>2.5402396510163339</v>
      </c>
      <c r="C1360">
        <v>2.5402396510163339</v>
      </c>
      <c r="D1360">
        <v>2.540239651016329</v>
      </c>
      <c r="E1360">
        <v>2.540239651016333</v>
      </c>
      <c r="F1360">
        <v>2.540239651016325</v>
      </c>
      <c r="G1360">
        <v>2.540239651016313</v>
      </c>
      <c r="H1360">
        <v>2.540239651016297</v>
      </c>
      <c r="I1360">
        <v>2.5402396510163059</v>
      </c>
    </row>
    <row r="1361" spans="1:9" x14ac:dyDescent="0.2">
      <c r="A1361" s="1">
        <v>1359</v>
      </c>
      <c r="B1361">
        <v>2.217546315490841</v>
      </c>
      <c r="C1361">
        <v>2.217546315490837</v>
      </c>
      <c r="D1361">
        <v>2.2175463154908339</v>
      </c>
      <c r="E1361">
        <v>2.2175463154908388</v>
      </c>
      <c r="F1361">
        <v>2.217546315490833</v>
      </c>
      <c r="G1361">
        <v>2.2175463154908202</v>
      </c>
      <c r="H1361">
        <v>2.2175463154908059</v>
      </c>
      <c r="I1361">
        <v>2.2175463154908148</v>
      </c>
    </row>
    <row r="1362" spans="1:9" x14ac:dyDescent="0.2">
      <c r="A1362" s="1">
        <v>1360</v>
      </c>
      <c r="B1362">
        <v>2.307367269326468</v>
      </c>
      <c r="C1362">
        <v>2.3073672693264649</v>
      </c>
      <c r="D1362">
        <v>2.307367269326464</v>
      </c>
      <c r="E1362">
        <v>2.3073672693264702</v>
      </c>
      <c r="F1362">
        <v>2.307367269326464</v>
      </c>
      <c r="G1362">
        <v>2.3073672693264502</v>
      </c>
      <c r="H1362">
        <v>2.307367269326436</v>
      </c>
      <c r="I1362">
        <v>2.307367269326444</v>
      </c>
    </row>
    <row r="1363" spans="1:9" x14ac:dyDescent="0.2">
      <c r="A1363" s="1">
        <v>1361</v>
      </c>
      <c r="B1363">
        <v>2.6374059881101539</v>
      </c>
      <c r="C1363">
        <v>2.637405988110153</v>
      </c>
      <c r="D1363">
        <v>2.6374059881101499</v>
      </c>
      <c r="E1363">
        <v>2.637405988110153</v>
      </c>
      <c r="F1363">
        <v>2.637405988110145</v>
      </c>
      <c r="G1363">
        <v>2.637405988110133</v>
      </c>
      <c r="H1363">
        <v>2.6374059881101179</v>
      </c>
      <c r="I1363">
        <v>2.6374059881101259</v>
      </c>
    </row>
    <row r="1364" spans="1:9" x14ac:dyDescent="0.2">
      <c r="A1364" s="1">
        <v>1362</v>
      </c>
      <c r="B1364">
        <v>2.288622356335408</v>
      </c>
      <c r="C1364">
        <v>2.288622356335408</v>
      </c>
      <c r="D1364">
        <v>2.2886223563354049</v>
      </c>
      <c r="E1364">
        <v>2.2886223563354071</v>
      </c>
      <c r="F1364">
        <v>2.2886223563354031</v>
      </c>
      <c r="G1364">
        <v>2.2886223563353898</v>
      </c>
      <c r="H1364">
        <v>2.2886223563353791</v>
      </c>
      <c r="I1364">
        <v>2.288622356335384</v>
      </c>
    </row>
    <row r="1365" spans="1:9" x14ac:dyDescent="0.2">
      <c r="A1365" s="1">
        <v>1363</v>
      </c>
      <c r="B1365">
        <v>2.4141186216014918</v>
      </c>
      <c r="C1365">
        <v>2.4141186216014909</v>
      </c>
      <c r="D1365">
        <v>2.4141186216014869</v>
      </c>
      <c r="E1365">
        <v>2.4141186216014918</v>
      </c>
      <c r="F1365">
        <v>2.4141186216014838</v>
      </c>
      <c r="G1365">
        <v>2.4141186216014718</v>
      </c>
      <c r="H1365">
        <v>2.4141186216014581</v>
      </c>
      <c r="I1365">
        <v>2.4141186216014652</v>
      </c>
    </row>
    <row r="1366" spans="1:9" x14ac:dyDescent="0.2">
      <c r="A1366" s="1">
        <v>1364</v>
      </c>
      <c r="B1366">
        <v>2.407986926139607</v>
      </c>
      <c r="C1366">
        <v>2.407986926139603</v>
      </c>
      <c r="D1366">
        <v>2.4079869261396021</v>
      </c>
      <c r="E1366">
        <v>2.4079869261396052</v>
      </c>
      <c r="F1366">
        <v>2.4079869261396012</v>
      </c>
      <c r="G1366">
        <v>2.407986926139587</v>
      </c>
      <c r="H1366">
        <v>2.407986926139571</v>
      </c>
      <c r="I1366">
        <v>2.407986926139579</v>
      </c>
    </row>
    <row r="1367" spans="1:9" x14ac:dyDescent="0.2">
      <c r="A1367" s="1">
        <v>1365</v>
      </c>
      <c r="B1367">
        <v>2.35321970985096</v>
      </c>
      <c r="C1367">
        <v>2.353219709850956</v>
      </c>
      <c r="D1367">
        <v>2.3532197098509551</v>
      </c>
      <c r="E1367">
        <v>2.3532197098509582</v>
      </c>
      <c r="F1367">
        <v>2.353219709850956</v>
      </c>
      <c r="G1367">
        <v>2.3532197098509431</v>
      </c>
      <c r="H1367">
        <v>2.353219709850924</v>
      </c>
      <c r="I1367">
        <v>2.3532197098509329</v>
      </c>
    </row>
    <row r="1368" spans="1:9" x14ac:dyDescent="0.2">
      <c r="A1368" s="1">
        <v>1366</v>
      </c>
      <c r="B1368">
        <v>2.5852262344366008</v>
      </c>
      <c r="C1368">
        <v>2.585226234436599</v>
      </c>
      <c r="D1368">
        <v>2.585226234436595</v>
      </c>
      <c r="E1368">
        <v>2.5852262344365999</v>
      </c>
      <c r="F1368">
        <v>2.5852262344365928</v>
      </c>
      <c r="G1368">
        <v>2.5852262344365791</v>
      </c>
      <c r="H1368">
        <v>2.585226234436564</v>
      </c>
      <c r="I1368">
        <v>2.5852262344365728</v>
      </c>
    </row>
    <row r="1369" spans="1:9" x14ac:dyDescent="0.2">
      <c r="A1369" s="1">
        <v>1367</v>
      </c>
      <c r="B1369">
        <v>2.3463702121743211</v>
      </c>
      <c r="C1369">
        <v>2.346370212174318</v>
      </c>
      <c r="D1369">
        <v>2.346370212174314</v>
      </c>
      <c r="E1369">
        <v>2.3463702121743211</v>
      </c>
      <c r="F1369">
        <v>2.3463702121743149</v>
      </c>
      <c r="G1369">
        <v>2.3463702121743029</v>
      </c>
      <c r="H1369">
        <v>2.3463702121742891</v>
      </c>
      <c r="I1369">
        <v>2.3463702121742962</v>
      </c>
    </row>
    <row r="1370" spans="1:9" x14ac:dyDescent="0.2">
      <c r="A1370" s="1">
        <v>1368</v>
      </c>
      <c r="B1370">
        <v>2.5470693440089192</v>
      </c>
      <c r="C1370">
        <v>2.5470693440089178</v>
      </c>
      <c r="D1370">
        <v>2.5470693440089129</v>
      </c>
      <c r="E1370">
        <v>2.5470693440089169</v>
      </c>
      <c r="F1370">
        <v>2.5470693440089129</v>
      </c>
      <c r="G1370">
        <v>2.5470693440088992</v>
      </c>
      <c r="H1370">
        <v>2.547069344008885</v>
      </c>
      <c r="I1370">
        <v>2.5470693440088898</v>
      </c>
    </row>
    <row r="1371" spans="1:9" x14ac:dyDescent="0.2">
      <c r="A1371" s="1">
        <v>1369</v>
      </c>
      <c r="B1371">
        <v>2.566243940878286</v>
      </c>
      <c r="C1371">
        <v>2.5662439408782838</v>
      </c>
      <c r="D1371">
        <v>2.566243940878282</v>
      </c>
      <c r="E1371">
        <v>2.5662439408782829</v>
      </c>
      <c r="F1371">
        <v>2.5662439408782789</v>
      </c>
      <c r="G1371">
        <v>2.566243940878266</v>
      </c>
      <c r="H1371">
        <v>2.56624394087825</v>
      </c>
      <c r="I1371">
        <v>2.566243940878258</v>
      </c>
    </row>
    <row r="1372" spans="1:9" x14ac:dyDescent="0.2">
      <c r="A1372" s="1">
        <v>1370</v>
      </c>
      <c r="B1372">
        <v>2.4186323530066809</v>
      </c>
      <c r="C1372">
        <v>2.4186323530066791</v>
      </c>
      <c r="D1372">
        <v>2.418632353006676</v>
      </c>
      <c r="E1372">
        <v>2.41863235300668</v>
      </c>
      <c r="F1372">
        <v>2.4186323530066751</v>
      </c>
      <c r="G1372">
        <v>2.41863235300666</v>
      </c>
      <c r="H1372">
        <v>2.418632353006648</v>
      </c>
      <c r="I1372">
        <v>2.418632353006656</v>
      </c>
    </row>
    <row r="1373" spans="1:9" x14ac:dyDescent="0.2">
      <c r="A1373" s="1">
        <v>1371</v>
      </c>
      <c r="B1373">
        <v>2.3421525006167472</v>
      </c>
      <c r="C1373">
        <v>2.342152500616745</v>
      </c>
      <c r="D1373">
        <v>2.3421525006167441</v>
      </c>
      <c r="E1373">
        <v>2.342152500616749</v>
      </c>
      <c r="F1373">
        <v>2.342152500616741</v>
      </c>
      <c r="G1373">
        <v>2.3421525006167281</v>
      </c>
      <c r="H1373">
        <v>2.342152500616713</v>
      </c>
      <c r="I1373">
        <v>2.342152500616721</v>
      </c>
    </row>
    <row r="1374" spans="1:9" x14ac:dyDescent="0.2">
      <c r="A1374" s="1">
        <v>1372</v>
      </c>
      <c r="B1374">
        <v>2.5613727648730258</v>
      </c>
      <c r="C1374">
        <v>2.5613727648730218</v>
      </c>
      <c r="D1374">
        <v>2.5613727648730191</v>
      </c>
      <c r="E1374">
        <v>2.561372764873024</v>
      </c>
      <c r="F1374">
        <v>2.5613727648730191</v>
      </c>
      <c r="G1374">
        <v>2.5613727648730031</v>
      </c>
      <c r="H1374">
        <v>2.561372764872988</v>
      </c>
      <c r="I1374">
        <v>2.561372764872996</v>
      </c>
    </row>
    <row r="1375" spans="1:9" x14ac:dyDescent="0.2">
      <c r="A1375" s="1">
        <v>1373</v>
      </c>
      <c r="B1375">
        <v>2.3131444613668268</v>
      </c>
      <c r="C1375">
        <v>2.3131444613668268</v>
      </c>
      <c r="D1375">
        <v>2.3131444613668228</v>
      </c>
      <c r="E1375">
        <v>2.3131444613668259</v>
      </c>
      <c r="F1375">
        <v>2.3131444613668228</v>
      </c>
      <c r="G1375">
        <v>2.31314446136681</v>
      </c>
      <c r="H1375">
        <v>2.3131444613667931</v>
      </c>
      <c r="I1375">
        <v>2.3131444613668002</v>
      </c>
    </row>
    <row r="1376" spans="1:9" x14ac:dyDescent="0.2">
      <c r="A1376" s="1">
        <v>1374</v>
      </c>
      <c r="B1376">
        <v>2.5490886125990069</v>
      </c>
      <c r="C1376">
        <v>2.549088612599002</v>
      </c>
      <c r="D1376">
        <v>2.5490886125990011</v>
      </c>
      <c r="E1376">
        <v>2.5490886125990029</v>
      </c>
      <c r="F1376">
        <v>2.549088612598998</v>
      </c>
      <c r="G1376">
        <v>2.5490886125989838</v>
      </c>
      <c r="H1376">
        <v>2.54908861259897</v>
      </c>
      <c r="I1376">
        <v>2.549088612598978</v>
      </c>
    </row>
    <row r="1377" spans="1:9" x14ac:dyDescent="0.2">
      <c r="A1377" s="1">
        <v>1375</v>
      </c>
      <c r="B1377">
        <v>2.4243703859168271</v>
      </c>
      <c r="C1377">
        <v>2.424370385916824</v>
      </c>
      <c r="D1377">
        <v>2.4243703859168222</v>
      </c>
      <c r="E1377">
        <v>2.4243703859168262</v>
      </c>
      <c r="F1377">
        <v>2.42437038591682</v>
      </c>
      <c r="G1377">
        <v>2.4243703859168049</v>
      </c>
      <c r="H1377">
        <v>2.424370385916792</v>
      </c>
      <c r="I1377">
        <v>2.4243703859168</v>
      </c>
    </row>
    <row r="1378" spans="1:9" x14ac:dyDescent="0.2">
      <c r="A1378" s="1">
        <v>1376</v>
      </c>
      <c r="B1378">
        <v>2.3037894176531202</v>
      </c>
      <c r="C1378">
        <v>2.3037894176531171</v>
      </c>
      <c r="D1378">
        <v>2.303789417653114</v>
      </c>
      <c r="E1378">
        <v>2.303789417653118</v>
      </c>
      <c r="F1378">
        <v>2.3037894176531148</v>
      </c>
      <c r="G1378">
        <v>2.303789417653102</v>
      </c>
      <c r="H1378">
        <v>2.3037894176530851</v>
      </c>
      <c r="I1378">
        <v>2.3037894176530909</v>
      </c>
    </row>
    <row r="1379" spans="1:9" x14ac:dyDescent="0.2">
      <c r="A1379" s="1">
        <v>1377</v>
      </c>
      <c r="B1379">
        <v>2.222390644998288</v>
      </c>
      <c r="C1379">
        <v>2.2223906449982862</v>
      </c>
      <c r="D1379">
        <v>2.2223906449982809</v>
      </c>
      <c r="E1379">
        <v>2.222390644998288</v>
      </c>
      <c r="F1379">
        <v>2.2223906449982791</v>
      </c>
      <c r="G1379">
        <v>2.222390644998272</v>
      </c>
      <c r="H1379">
        <v>2.2223906449982551</v>
      </c>
      <c r="I1379">
        <v>2.2223906449982631</v>
      </c>
    </row>
    <row r="1380" spans="1:9" x14ac:dyDescent="0.2">
      <c r="A1380" s="1">
        <v>1378</v>
      </c>
      <c r="B1380">
        <v>2.546343765459278</v>
      </c>
      <c r="C1380">
        <v>2.5463437654592762</v>
      </c>
      <c r="D1380">
        <v>2.5463437654592709</v>
      </c>
      <c r="E1380">
        <v>2.5463437654592762</v>
      </c>
      <c r="F1380">
        <v>2.5463437654592709</v>
      </c>
      <c r="G1380">
        <v>2.546343765459258</v>
      </c>
      <c r="H1380">
        <v>2.5463437654592398</v>
      </c>
      <c r="I1380">
        <v>2.5463437654592491</v>
      </c>
    </row>
    <row r="1381" spans="1:9" x14ac:dyDescent="0.2">
      <c r="A1381" s="1">
        <v>1379</v>
      </c>
      <c r="B1381">
        <v>2.5334413969143319</v>
      </c>
      <c r="C1381">
        <v>2.5334413969143279</v>
      </c>
      <c r="D1381">
        <v>2.5334413969143248</v>
      </c>
      <c r="E1381">
        <v>2.533441396914331</v>
      </c>
      <c r="F1381">
        <v>2.5334413969143248</v>
      </c>
      <c r="G1381">
        <v>2.533441396914311</v>
      </c>
      <c r="H1381">
        <v>2.5334413969142919</v>
      </c>
      <c r="I1381">
        <v>2.5334413969143008</v>
      </c>
    </row>
    <row r="1382" spans="1:9" x14ac:dyDescent="0.2">
      <c r="A1382" s="1">
        <v>1380</v>
      </c>
      <c r="B1382">
        <v>2.443327471256127</v>
      </c>
      <c r="C1382">
        <v>2.443327471256123</v>
      </c>
      <c r="D1382">
        <v>2.4433274712561199</v>
      </c>
      <c r="E1382">
        <v>2.4433274712561239</v>
      </c>
      <c r="F1382">
        <v>2.443327471256119</v>
      </c>
      <c r="G1382">
        <v>2.4433274712561071</v>
      </c>
      <c r="H1382">
        <v>2.4433274712560911</v>
      </c>
      <c r="I1382">
        <v>2.4433274712560982</v>
      </c>
    </row>
    <row r="1383" spans="1:9" x14ac:dyDescent="0.2">
      <c r="A1383" s="1">
        <v>1381</v>
      </c>
      <c r="B1383">
        <v>2.3126920851231412</v>
      </c>
      <c r="C1383">
        <v>2.3126920851231398</v>
      </c>
      <c r="D1383">
        <v>2.3126920851231381</v>
      </c>
      <c r="E1383">
        <v>2.312692085123139</v>
      </c>
      <c r="F1383">
        <v>2.3126920851231372</v>
      </c>
      <c r="G1383">
        <v>2.3126920851231252</v>
      </c>
      <c r="H1383">
        <v>2.312692085123111</v>
      </c>
      <c r="I1383">
        <v>2.312692085123115</v>
      </c>
    </row>
    <row r="1384" spans="1:9" x14ac:dyDescent="0.2">
      <c r="A1384" s="1">
        <v>1382</v>
      </c>
      <c r="B1384">
        <v>2.4235928610210049</v>
      </c>
      <c r="C1384">
        <v>2.423592861021</v>
      </c>
      <c r="D1384">
        <v>2.4235928610209969</v>
      </c>
      <c r="E1384">
        <v>2.423592861021004</v>
      </c>
      <c r="F1384">
        <v>2.4235928610209951</v>
      </c>
      <c r="G1384">
        <v>2.4235928610209849</v>
      </c>
      <c r="H1384">
        <v>2.4235928610209712</v>
      </c>
      <c r="I1384">
        <v>2.423592861020976</v>
      </c>
    </row>
    <row r="1385" spans="1:9" x14ac:dyDescent="0.2">
      <c r="A1385" s="1">
        <v>1383</v>
      </c>
      <c r="B1385">
        <v>2.075828459215169</v>
      </c>
      <c r="C1385">
        <v>2.0758284592151668</v>
      </c>
      <c r="D1385">
        <v>2.075828459215161</v>
      </c>
      <c r="E1385">
        <v>2.0758284592151668</v>
      </c>
      <c r="F1385">
        <v>2.0758284592151601</v>
      </c>
      <c r="G1385">
        <v>2.0758284592151499</v>
      </c>
      <c r="H1385">
        <v>2.0758284592151388</v>
      </c>
      <c r="I1385">
        <v>2.075828459215145</v>
      </c>
    </row>
    <row r="1386" spans="1:9" x14ac:dyDescent="0.2">
      <c r="A1386" s="1">
        <v>1384</v>
      </c>
      <c r="B1386">
        <v>2.5580036459596358</v>
      </c>
      <c r="C1386">
        <v>2.5580036459596331</v>
      </c>
      <c r="D1386">
        <v>2.55800364595963</v>
      </c>
      <c r="E1386">
        <v>2.558003645959634</v>
      </c>
      <c r="F1386">
        <v>2.5580036459596291</v>
      </c>
      <c r="G1386">
        <v>2.558003645959614</v>
      </c>
      <c r="H1386">
        <v>2.5580036459596012</v>
      </c>
      <c r="I1386">
        <v>2.5580036459596061</v>
      </c>
    </row>
    <row r="1387" spans="1:9" x14ac:dyDescent="0.2">
      <c r="A1387" s="1">
        <v>1385</v>
      </c>
      <c r="B1387">
        <v>2.300578474967415</v>
      </c>
      <c r="C1387">
        <v>2.300578474967415</v>
      </c>
      <c r="D1387">
        <v>2.3005784749674132</v>
      </c>
      <c r="E1387">
        <v>2.300578474967415</v>
      </c>
      <c r="F1387">
        <v>2.3005784749674092</v>
      </c>
      <c r="G1387">
        <v>2.300578474967399</v>
      </c>
      <c r="H1387">
        <v>2.3005784749673852</v>
      </c>
      <c r="I1387">
        <v>2.300578474967391</v>
      </c>
    </row>
    <row r="1388" spans="1:9" x14ac:dyDescent="0.2">
      <c r="A1388" s="1">
        <v>1386</v>
      </c>
      <c r="B1388">
        <v>2.3466108695617041</v>
      </c>
      <c r="C1388">
        <v>2.3466108695617041</v>
      </c>
      <c r="D1388">
        <v>2.3466108695616992</v>
      </c>
      <c r="E1388">
        <v>2.3466108695617049</v>
      </c>
      <c r="F1388">
        <v>2.3466108695616992</v>
      </c>
      <c r="G1388">
        <v>2.3466108695616872</v>
      </c>
      <c r="H1388">
        <v>2.346610869561673</v>
      </c>
      <c r="I1388">
        <v>2.346610869561681</v>
      </c>
    </row>
    <row r="1389" spans="1:9" x14ac:dyDescent="0.2">
      <c r="A1389" s="1">
        <v>1387</v>
      </c>
      <c r="B1389">
        <v>2.1705101252376271</v>
      </c>
      <c r="C1389">
        <v>2.1705101252376231</v>
      </c>
      <c r="D1389">
        <v>2.1705101252376231</v>
      </c>
      <c r="E1389">
        <v>2.1705101252376249</v>
      </c>
      <c r="F1389">
        <v>2.1705101252376191</v>
      </c>
      <c r="G1389">
        <v>2.1705101252376071</v>
      </c>
      <c r="H1389">
        <v>2.1705101252375951</v>
      </c>
      <c r="I1389">
        <v>2.1705101252376</v>
      </c>
    </row>
    <row r="1390" spans="1:9" x14ac:dyDescent="0.2">
      <c r="A1390" s="1">
        <v>1388</v>
      </c>
      <c r="B1390">
        <v>2.4878118509112519</v>
      </c>
      <c r="C1390">
        <v>2.4878118509112488</v>
      </c>
      <c r="D1390">
        <v>2.4878118509112448</v>
      </c>
      <c r="E1390">
        <v>2.487811850911251</v>
      </c>
      <c r="F1390">
        <v>2.4878118509112439</v>
      </c>
      <c r="G1390">
        <v>2.4878118509112301</v>
      </c>
      <c r="H1390">
        <v>2.4878118509112168</v>
      </c>
      <c r="I1390">
        <v>2.4878118509112239</v>
      </c>
    </row>
    <row r="1391" spans="1:9" x14ac:dyDescent="0.2">
      <c r="A1391" s="1">
        <v>1389</v>
      </c>
      <c r="B1391">
        <v>2.3543021312996699</v>
      </c>
      <c r="C1391">
        <v>2.3543021312996659</v>
      </c>
      <c r="D1391">
        <v>2.3543021312996628</v>
      </c>
      <c r="E1391">
        <v>2.354302131299669</v>
      </c>
      <c r="F1391">
        <v>2.3543021312996619</v>
      </c>
      <c r="G1391">
        <v>2.354302131299649</v>
      </c>
      <c r="H1391">
        <v>2.3543021312996379</v>
      </c>
      <c r="I1391">
        <v>2.3543021312996451</v>
      </c>
    </row>
    <row r="1392" spans="1:9" x14ac:dyDescent="0.2">
      <c r="A1392" s="1">
        <v>1390</v>
      </c>
      <c r="B1392">
        <v>2.5596959603682148</v>
      </c>
      <c r="C1392">
        <v>2.5596959603682108</v>
      </c>
      <c r="D1392">
        <v>2.5596959603682068</v>
      </c>
      <c r="E1392">
        <v>2.559695960368213</v>
      </c>
      <c r="F1392">
        <v>2.5596959603682068</v>
      </c>
      <c r="G1392">
        <v>2.5596959603681939</v>
      </c>
      <c r="H1392">
        <v>2.5596959603681788</v>
      </c>
      <c r="I1392">
        <v>2.5596959603681859</v>
      </c>
    </row>
    <row r="1393" spans="1:9" x14ac:dyDescent="0.2">
      <c r="A1393" s="1">
        <v>1391</v>
      </c>
      <c r="B1393">
        <v>2.729925671031046</v>
      </c>
      <c r="C1393">
        <v>2.7299256710310429</v>
      </c>
      <c r="D1393">
        <v>2.7299256710310411</v>
      </c>
      <c r="E1393">
        <v>2.7299256710310451</v>
      </c>
      <c r="F1393">
        <v>2.729925671031038</v>
      </c>
      <c r="G1393">
        <v>2.7299256710310269</v>
      </c>
      <c r="H1393">
        <v>2.7299256710310069</v>
      </c>
      <c r="I1393">
        <v>2.729925671031018</v>
      </c>
    </row>
    <row r="1394" spans="1:9" x14ac:dyDescent="0.2">
      <c r="A1394" s="1">
        <v>1392</v>
      </c>
      <c r="B1394">
        <v>2.339668139769091</v>
      </c>
      <c r="C1394">
        <v>2.3396681397690879</v>
      </c>
      <c r="D1394">
        <v>2.3396681397690862</v>
      </c>
      <c r="E1394">
        <v>2.3396681397690888</v>
      </c>
      <c r="F1394">
        <v>2.3396681397690848</v>
      </c>
      <c r="G1394">
        <v>2.339668139769072</v>
      </c>
      <c r="H1394">
        <v>2.339668139769056</v>
      </c>
      <c r="I1394">
        <v>2.339668139769064</v>
      </c>
    </row>
    <row r="1395" spans="1:9" x14ac:dyDescent="0.2">
      <c r="A1395" s="1">
        <v>1393</v>
      </c>
      <c r="B1395">
        <v>2.295833753878032</v>
      </c>
      <c r="C1395">
        <v>2.2958337538780338</v>
      </c>
      <c r="D1395">
        <v>2.2958337538780271</v>
      </c>
      <c r="E1395">
        <v>2.2958337538780298</v>
      </c>
      <c r="F1395">
        <v>2.2958337538780249</v>
      </c>
      <c r="G1395">
        <v>2.295833753878012</v>
      </c>
      <c r="H1395">
        <v>2.295833753878</v>
      </c>
      <c r="I1395">
        <v>2.295833753878008</v>
      </c>
    </row>
    <row r="1396" spans="1:9" x14ac:dyDescent="0.2">
      <c r="A1396" s="1">
        <v>1394</v>
      </c>
      <c r="B1396">
        <v>2.5930442931301689</v>
      </c>
      <c r="C1396">
        <v>2.5930442931301689</v>
      </c>
      <c r="D1396">
        <v>2.5930442931301618</v>
      </c>
      <c r="E1396">
        <v>2.593044293130168</v>
      </c>
      <c r="F1396">
        <v>2.59304429313016</v>
      </c>
      <c r="G1396">
        <v>2.5930442931301481</v>
      </c>
      <c r="H1396">
        <v>2.5930442931301321</v>
      </c>
      <c r="I1396">
        <v>2.5930442931301401</v>
      </c>
    </row>
    <row r="1397" spans="1:9" x14ac:dyDescent="0.2">
      <c r="A1397" s="1">
        <v>1395</v>
      </c>
      <c r="B1397">
        <v>2.330799667306259</v>
      </c>
      <c r="C1397">
        <v>2.3307996673062541</v>
      </c>
      <c r="D1397">
        <v>2.3307996673062519</v>
      </c>
      <c r="E1397">
        <v>2.3307996673062581</v>
      </c>
      <c r="F1397">
        <v>2.3307996673062519</v>
      </c>
      <c r="G1397">
        <v>2.3307996673062381</v>
      </c>
      <c r="H1397">
        <v>2.330799667306227</v>
      </c>
      <c r="I1397">
        <v>2.330799667306231</v>
      </c>
    </row>
    <row r="1398" spans="1:9" x14ac:dyDescent="0.2">
      <c r="A1398" s="1">
        <v>1396</v>
      </c>
      <c r="B1398">
        <v>2.2506470684303959</v>
      </c>
      <c r="C1398">
        <v>2.2506470684303941</v>
      </c>
      <c r="D1398">
        <v>2.250647068430391</v>
      </c>
      <c r="E1398">
        <v>2.2506470684303941</v>
      </c>
      <c r="F1398">
        <v>2.2506470684303892</v>
      </c>
      <c r="G1398">
        <v>2.250647068430375</v>
      </c>
      <c r="H1398">
        <v>2.2506470684303621</v>
      </c>
      <c r="I1398">
        <v>2.2506470684303692</v>
      </c>
    </row>
    <row r="1399" spans="1:9" x14ac:dyDescent="0.2">
      <c r="A1399" s="1">
        <v>1397</v>
      </c>
      <c r="B1399">
        <v>2.2793529631409668</v>
      </c>
      <c r="C1399">
        <v>2.2793529631409641</v>
      </c>
      <c r="D1399">
        <v>2.279352963140961</v>
      </c>
      <c r="E1399">
        <v>2.279352963140965</v>
      </c>
      <c r="F1399">
        <v>2.279352963140957</v>
      </c>
      <c r="G1399">
        <v>2.2793529631409459</v>
      </c>
      <c r="H1399">
        <v>2.2793529631409339</v>
      </c>
      <c r="I1399">
        <v>2.279352963140941</v>
      </c>
    </row>
    <row r="1400" spans="1:9" x14ac:dyDescent="0.2">
      <c r="A1400" s="1">
        <v>1398</v>
      </c>
      <c r="B1400">
        <v>2.5531834993205731</v>
      </c>
      <c r="C1400">
        <v>2.5531834993205682</v>
      </c>
      <c r="D1400">
        <v>2.5531834993205629</v>
      </c>
      <c r="E1400">
        <v>2.55318349932057</v>
      </c>
      <c r="F1400">
        <v>2.553183499320562</v>
      </c>
      <c r="G1400">
        <v>2.55318349932055</v>
      </c>
      <c r="H1400">
        <v>2.5531834993205371</v>
      </c>
      <c r="I1400">
        <v>2.5531834993205429</v>
      </c>
    </row>
    <row r="1401" spans="1:9" x14ac:dyDescent="0.2">
      <c r="A1401" s="1">
        <v>1399</v>
      </c>
      <c r="B1401">
        <v>2.519464501736866</v>
      </c>
      <c r="C1401">
        <v>2.5194645017368651</v>
      </c>
      <c r="D1401">
        <v>2.5194645017368602</v>
      </c>
      <c r="E1401">
        <v>2.519464501736866</v>
      </c>
      <c r="F1401">
        <v>2.5194645017368602</v>
      </c>
      <c r="G1401">
        <v>2.519464501736846</v>
      </c>
      <c r="H1401">
        <v>2.5194645017368318</v>
      </c>
      <c r="I1401">
        <v>2.519464501736838</v>
      </c>
    </row>
    <row r="1402" spans="1:9" x14ac:dyDescent="0.2">
      <c r="A1402" s="1">
        <v>1400</v>
      </c>
      <c r="B1402">
        <v>2.406563874949661</v>
      </c>
      <c r="C1402">
        <v>2.406563874949661</v>
      </c>
      <c r="D1402">
        <v>2.4065638749496561</v>
      </c>
      <c r="E1402">
        <v>2.4065638749496618</v>
      </c>
      <c r="F1402">
        <v>2.406563874949653</v>
      </c>
      <c r="G1402">
        <v>2.4065638749496432</v>
      </c>
      <c r="H1402">
        <v>2.4065638749496312</v>
      </c>
      <c r="I1402">
        <v>2.406563874949637</v>
      </c>
    </row>
    <row r="1403" spans="1:9" x14ac:dyDescent="0.2">
      <c r="A1403" s="1">
        <v>1401</v>
      </c>
      <c r="B1403">
        <v>2.416414506283477</v>
      </c>
      <c r="C1403">
        <v>2.416414506283473</v>
      </c>
      <c r="D1403">
        <v>2.416414506283469</v>
      </c>
      <c r="E1403">
        <v>2.4164145062834739</v>
      </c>
      <c r="F1403">
        <v>2.4164145062834681</v>
      </c>
      <c r="G1403">
        <v>2.416414506283457</v>
      </c>
      <c r="H1403">
        <v>2.4164145062834401</v>
      </c>
      <c r="I1403">
        <v>2.416414506283449</v>
      </c>
    </row>
    <row r="1404" spans="1:9" x14ac:dyDescent="0.2">
      <c r="A1404" s="1">
        <v>1402</v>
      </c>
      <c r="B1404">
        <v>2.1651260773040821</v>
      </c>
      <c r="C1404">
        <v>2.1651260773040799</v>
      </c>
      <c r="D1404">
        <v>2.1651260773040759</v>
      </c>
      <c r="E1404">
        <v>2.1651260773040808</v>
      </c>
      <c r="F1404">
        <v>2.1651260773040759</v>
      </c>
      <c r="G1404">
        <v>2.1651260773040648</v>
      </c>
      <c r="H1404">
        <v>2.1651260773040519</v>
      </c>
      <c r="I1404">
        <v>2.165126077304059</v>
      </c>
    </row>
    <row r="1405" spans="1:9" x14ac:dyDescent="0.2">
      <c r="A1405" s="1">
        <v>1403</v>
      </c>
      <c r="B1405">
        <v>2.3702207508542972</v>
      </c>
      <c r="C1405">
        <v>2.370220750854295</v>
      </c>
      <c r="D1405">
        <v>2.370220750854291</v>
      </c>
      <c r="E1405">
        <v>2.370220750854295</v>
      </c>
      <c r="F1405">
        <v>2.3702207508542901</v>
      </c>
      <c r="G1405">
        <v>2.3702207508542772</v>
      </c>
      <c r="H1405">
        <v>2.3702207508542652</v>
      </c>
      <c r="I1405">
        <v>2.3702207508542692</v>
      </c>
    </row>
    <row r="1406" spans="1:9" x14ac:dyDescent="0.2">
      <c r="A1406" s="1">
        <v>1404</v>
      </c>
      <c r="B1406">
        <v>2.449963708037119</v>
      </c>
      <c r="C1406">
        <v>2.4499637080371168</v>
      </c>
      <c r="D1406">
        <v>2.4499637080371119</v>
      </c>
      <c r="E1406">
        <v>2.4499637080371182</v>
      </c>
      <c r="F1406">
        <v>2.4499637080371102</v>
      </c>
      <c r="G1406">
        <v>2.449963708037096</v>
      </c>
      <c r="H1406">
        <v>2.4499637080370831</v>
      </c>
      <c r="I1406">
        <v>2.4499637080370902</v>
      </c>
    </row>
    <row r="1407" spans="1:9" x14ac:dyDescent="0.2">
      <c r="A1407" s="1">
        <v>1405</v>
      </c>
      <c r="B1407">
        <v>2.487968099113413</v>
      </c>
      <c r="C1407">
        <v>2.4879680991134099</v>
      </c>
      <c r="D1407">
        <v>2.4879680991134081</v>
      </c>
      <c r="E1407">
        <v>2.487968099113413</v>
      </c>
      <c r="F1407">
        <v>2.4879680991134072</v>
      </c>
      <c r="G1407">
        <v>2.4879680991133921</v>
      </c>
      <c r="H1407">
        <v>2.4879680991133801</v>
      </c>
      <c r="I1407">
        <v>2.4879680991133859</v>
      </c>
    </row>
    <row r="1408" spans="1:9" x14ac:dyDescent="0.2">
      <c r="A1408" s="1">
        <v>1406</v>
      </c>
      <c r="B1408">
        <v>2.2239514692714031</v>
      </c>
      <c r="C1408">
        <v>2.2239514692714031</v>
      </c>
      <c r="D1408">
        <v>2.2239514692713991</v>
      </c>
      <c r="E1408">
        <v>2.223951469271404</v>
      </c>
      <c r="F1408">
        <v>2.223951469271396</v>
      </c>
      <c r="G1408">
        <v>2.2239514692713862</v>
      </c>
      <c r="H1408">
        <v>2.2239514692713751</v>
      </c>
      <c r="I1408">
        <v>2.2239514692713809</v>
      </c>
    </row>
    <row r="1409" spans="1:9" x14ac:dyDescent="0.2">
      <c r="A1409" s="1">
        <v>1407</v>
      </c>
      <c r="B1409">
        <v>2.311864258235381</v>
      </c>
      <c r="C1409">
        <v>2.3118642582353801</v>
      </c>
      <c r="D1409">
        <v>2.3118642582353761</v>
      </c>
      <c r="E1409">
        <v>2.311864258235381</v>
      </c>
      <c r="F1409">
        <v>2.311864258235373</v>
      </c>
      <c r="G1409">
        <v>2.3118642582353619</v>
      </c>
      <c r="H1409">
        <v>2.3118642582353499</v>
      </c>
      <c r="I1409">
        <v>2.3118642582353548</v>
      </c>
    </row>
    <row r="1410" spans="1:9" x14ac:dyDescent="0.2">
      <c r="A1410" s="1">
        <v>1408</v>
      </c>
      <c r="B1410">
        <v>2.5066075336809068</v>
      </c>
      <c r="C1410">
        <v>2.5066075336809082</v>
      </c>
      <c r="D1410">
        <v>2.5066075336809042</v>
      </c>
      <c r="E1410">
        <v>2.5066075336809091</v>
      </c>
      <c r="F1410">
        <v>2.5066075336809042</v>
      </c>
      <c r="G1410">
        <v>2.50660753368089</v>
      </c>
      <c r="H1410">
        <v>2.506607533680874</v>
      </c>
      <c r="I1410">
        <v>2.506607533680882</v>
      </c>
    </row>
    <row r="1411" spans="1:9" x14ac:dyDescent="0.2">
      <c r="A1411" s="1">
        <v>1409</v>
      </c>
      <c r="B1411">
        <v>2.2781876347435488</v>
      </c>
      <c r="C1411">
        <v>2.2781876347435448</v>
      </c>
      <c r="D1411">
        <v>2.2781876347435448</v>
      </c>
      <c r="E1411">
        <v>2.2781876347435479</v>
      </c>
      <c r="F1411">
        <v>2.278187634743543</v>
      </c>
      <c r="G1411">
        <v>2.2781876347435288</v>
      </c>
      <c r="H1411">
        <v>2.2781876347435159</v>
      </c>
      <c r="I1411">
        <v>2.278187634743523</v>
      </c>
    </row>
    <row r="1412" spans="1:9" x14ac:dyDescent="0.2">
      <c r="A1412" s="1">
        <v>1410</v>
      </c>
      <c r="B1412">
        <v>2.2825378988720031</v>
      </c>
      <c r="C1412">
        <v>2.282537898872</v>
      </c>
      <c r="D1412">
        <v>2.282537898871996</v>
      </c>
      <c r="E1412">
        <v>2.2825378988720031</v>
      </c>
      <c r="F1412">
        <v>2.2825378988719951</v>
      </c>
      <c r="G1412">
        <v>2.2825378988719809</v>
      </c>
      <c r="H1412">
        <v>2.282537898871972</v>
      </c>
      <c r="I1412">
        <v>2.282537898871976</v>
      </c>
    </row>
    <row r="1413" spans="1:9" x14ac:dyDescent="0.2">
      <c r="A1413" s="1">
        <v>1411</v>
      </c>
      <c r="B1413">
        <v>2.2927566837549098</v>
      </c>
      <c r="C1413">
        <v>2.2927566837549089</v>
      </c>
      <c r="D1413">
        <v>2.292756683754908</v>
      </c>
      <c r="E1413">
        <v>2.2927566837549112</v>
      </c>
      <c r="F1413">
        <v>2.292756683754904</v>
      </c>
      <c r="G1413">
        <v>2.2927566837548938</v>
      </c>
      <c r="H1413">
        <v>2.2927566837548792</v>
      </c>
      <c r="I1413">
        <v>2.2927566837548872</v>
      </c>
    </row>
    <row r="1414" spans="1:9" x14ac:dyDescent="0.2">
      <c r="A1414" s="1">
        <v>1412</v>
      </c>
      <c r="B1414">
        <v>2.4519168777838258</v>
      </c>
      <c r="C1414">
        <v>2.4519168777838218</v>
      </c>
      <c r="D1414">
        <v>2.4519168777838232</v>
      </c>
      <c r="E1414">
        <v>2.4519168777838241</v>
      </c>
      <c r="F1414">
        <v>2.4519168777838178</v>
      </c>
      <c r="G1414">
        <v>2.451916877783805</v>
      </c>
      <c r="H1414">
        <v>2.4519168777837912</v>
      </c>
      <c r="I1414">
        <v>2.4519168777837979</v>
      </c>
    </row>
    <row r="1415" spans="1:9" x14ac:dyDescent="0.2">
      <c r="A1415" s="1">
        <v>1413</v>
      </c>
      <c r="B1415">
        <v>2.332519614022075</v>
      </c>
      <c r="C1415">
        <v>2.3325196140220741</v>
      </c>
      <c r="D1415">
        <v>2.332519614022071</v>
      </c>
      <c r="E1415">
        <v>2.332519614022075</v>
      </c>
      <c r="F1415">
        <v>2.332519614022071</v>
      </c>
      <c r="G1415">
        <v>2.3325196140220581</v>
      </c>
      <c r="H1415">
        <v>2.332519614022043</v>
      </c>
      <c r="I1415">
        <v>2.332519614022051</v>
      </c>
    </row>
    <row r="1416" spans="1:9" x14ac:dyDescent="0.2">
      <c r="A1416" s="1">
        <v>1414</v>
      </c>
      <c r="B1416">
        <v>2.3281547627436532</v>
      </c>
      <c r="C1416">
        <v>2.3281547627436532</v>
      </c>
      <c r="D1416">
        <v>2.328154762743651</v>
      </c>
      <c r="E1416">
        <v>2.3281547627436541</v>
      </c>
      <c r="F1416">
        <v>2.3281547627436492</v>
      </c>
      <c r="G1416">
        <v>2.3281547627436359</v>
      </c>
      <c r="H1416">
        <v>2.3281547627436221</v>
      </c>
      <c r="I1416">
        <v>2.3281547627436261</v>
      </c>
    </row>
    <row r="1417" spans="1:9" x14ac:dyDescent="0.2">
      <c r="A1417" s="1">
        <v>1415</v>
      </c>
      <c r="B1417">
        <v>2.4633306719667449</v>
      </c>
      <c r="C1417">
        <v>2.463330671966744</v>
      </c>
      <c r="D1417">
        <v>2.4633306719667418</v>
      </c>
      <c r="E1417">
        <v>2.4633306719667449</v>
      </c>
      <c r="F1417">
        <v>2.46333067196674</v>
      </c>
      <c r="G1417">
        <v>2.4633306719667249</v>
      </c>
      <c r="H1417">
        <v>2.463330671966709</v>
      </c>
      <c r="I1417">
        <v>2.4633306719667192</v>
      </c>
    </row>
    <row r="1418" spans="1:9" x14ac:dyDescent="0.2">
      <c r="A1418" s="1">
        <v>1416</v>
      </c>
      <c r="B1418">
        <v>2.4821944121664332</v>
      </c>
      <c r="C1418">
        <v>2.4821944121664301</v>
      </c>
      <c r="D1418">
        <v>2.4821944121664261</v>
      </c>
      <c r="E1418">
        <v>2.4821944121664292</v>
      </c>
      <c r="F1418">
        <v>2.4821944121664248</v>
      </c>
      <c r="G1418">
        <v>2.4821944121664101</v>
      </c>
      <c r="H1418">
        <v>2.482194412166395</v>
      </c>
      <c r="I1418">
        <v>2.4821944121664021</v>
      </c>
    </row>
    <row r="1419" spans="1:9" x14ac:dyDescent="0.2">
      <c r="A1419" s="1">
        <v>1417</v>
      </c>
      <c r="B1419">
        <v>2.3341463417499462</v>
      </c>
      <c r="C1419">
        <v>2.3341463417499448</v>
      </c>
      <c r="D1419">
        <v>2.3341463417499391</v>
      </c>
      <c r="E1419">
        <v>2.334146341749944</v>
      </c>
      <c r="F1419">
        <v>2.33414634174994</v>
      </c>
      <c r="G1419">
        <v>2.3341463417499231</v>
      </c>
      <c r="H1419">
        <v>2.3341463417499102</v>
      </c>
      <c r="I1419">
        <v>2.3341463417499209</v>
      </c>
    </row>
    <row r="1420" spans="1:9" x14ac:dyDescent="0.2">
      <c r="A1420" s="1">
        <v>1418</v>
      </c>
      <c r="B1420">
        <v>2.4215095758450338</v>
      </c>
      <c r="C1420">
        <v>2.421509575845032</v>
      </c>
      <c r="D1420">
        <v>2.4215095758450258</v>
      </c>
      <c r="E1420">
        <v>2.421509575845032</v>
      </c>
      <c r="F1420">
        <v>2.4215095758450271</v>
      </c>
      <c r="G1420">
        <v>2.4215095758450138</v>
      </c>
      <c r="H1420">
        <v>2.421509575845</v>
      </c>
      <c r="I1420">
        <v>2.4215095758450071</v>
      </c>
    </row>
    <row r="1421" spans="1:9" x14ac:dyDescent="0.2">
      <c r="A1421" s="1">
        <v>1419</v>
      </c>
      <c r="B1421">
        <v>2.2986570927391048</v>
      </c>
      <c r="C1421">
        <v>2.2986570927391008</v>
      </c>
      <c r="D1421">
        <v>2.2986570927390981</v>
      </c>
      <c r="E1421">
        <v>2.298657092739103</v>
      </c>
      <c r="F1421">
        <v>2.298657092739099</v>
      </c>
      <c r="G1421">
        <v>2.2986570927390848</v>
      </c>
      <c r="H1421">
        <v>2.298657092739071</v>
      </c>
      <c r="I1421">
        <v>2.2986570927390781</v>
      </c>
    </row>
    <row r="1422" spans="1:9" x14ac:dyDescent="0.2">
      <c r="A1422" s="1">
        <v>1420</v>
      </c>
      <c r="B1422">
        <v>2.3078984903949729</v>
      </c>
      <c r="C1422">
        <v>2.3078984903949729</v>
      </c>
      <c r="D1422">
        <v>2.307898490394972</v>
      </c>
      <c r="E1422">
        <v>2.307898490394976</v>
      </c>
      <c r="F1422">
        <v>2.3078984903949711</v>
      </c>
      <c r="G1422">
        <v>2.3078984903949551</v>
      </c>
      <c r="H1422">
        <v>2.3078984903949431</v>
      </c>
      <c r="I1422">
        <v>2.307898490394948</v>
      </c>
    </row>
    <row r="1423" spans="1:9" x14ac:dyDescent="0.2">
      <c r="A1423" s="1">
        <v>1421</v>
      </c>
      <c r="B1423">
        <v>2.38288904282415</v>
      </c>
      <c r="C1423">
        <v>2.38288904282415</v>
      </c>
      <c r="D1423">
        <v>2.382889042824146</v>
      </c>
      <c r="E1423">
        <v>2.3828890428241492</v>
      </c>
      <c r="F1423">
        <v>2.3828890428241452</v>
      </c>
      <c r="G1423">
        <v>2.3828890428241278</v>
      </c>
      <c r="H1423">
        <v>2.3828890428241181</v>
      </c>
      <c r="I1423">
        <v>2.3828890428241229</v>
      </c>
    </row>
    <row r="1424" spans="1:9" x14ac:dyDescent="0.2">
      <c r="A1424" s="1">
        <v>1422</v>
      </c>
      <c r="B1424">
        <v>2.4198303612469201</v>
      </c>
      <c r="C1424">
        <v>2.419830361246917</v>
      </c>
      <c r="D1424">
        <v>2.419830361246913</v>
      </c>
      <c r="E1424">
        <v>2.419830361246917</v>
      </c>
      <c r="F1424">
        <v>2.4198303612469139</v>
      </c>
      <c r="G1424">
        <v>2.4198303612468979</v>
      </c>
      <c r="H1424">
        <v>2.419830361246885</v>
      </c>
      <c r="I1424">
        <v>2.4198303612468921</v>
      </c>
    </row>
    <row r="1425" spans="1:9" x14ac:dyDescent="0.2">
      <c r="A1425" s="1">
        <v>1423</v>
      </c>
      <c r="B1425">
        <v>2.4584500519519161</v>
      </c>
      <c r="C1425">
        <v>2.4584500519519148</v>
      </c>
      <c r="D1425">
        <v>2.4584500519519099</v>
      </c>
      <c r="E1425">
        <v>2.458450051951917</v>
      </c>
      <c r="F1425">
        <v>2.458450051951909</v>
      </c>
      <c r="G1425">
        <v>2.4584500519518948</v>
      </c>
      <c r="H1425">
        <v>2.4584500519518819</v>
      </c>
      <c r="I1425">
        <v>2.458450051951889</v>
      </c>
    </row>
    <row r="1426" spans="1:9" x14ac:dyDescent="0.2">
      <c r="A1426" s="1">
        <v>1424</v>
      </c>
      <c r="B1426">
        <v>2.3479337990864182</v>
      </c>
      <c r="C1426">
        <v>2.347933799086416</v>
      </c>
      <c r="D1426">
        <v>2.3479337990864151</v>
      </c>
      <c r="E1426">
        <v>2.3479337990864169</v>
      </c>
      <c r="F1426">
        <v>2.3479337990864111</v>
      </c>
      <c r="G1426">
        <v>2.3479337990864022</v>
      </c>
      <c r="H1426">
        <v>2.3479337990863871</v>
      </c>
      <c r="I1426">
        <v>2.347933799086392</v>
      </c>
    </row>
    <row r="1427" spans="1:9" x14ac:dyDescent="0.2">
      <c r="A1427" s="1">
        <v>1425</v>
      </c>
      <c r="B1427">
        <v>2.173679102391969</v>
      </c>
      <c r="C1427">
        <v>2.173679102391969</v>
      </c>
      <c r="D1427">
        <v>2.1736791023919659</v>
      </c>
      <c r="E1427">
        <v>2.173679102391969</v>
      </c>
      <c r="F1427">
        <v>2.1736791023919619</v>
      </c>
      <c r="G1427">
        <v>2.1736791023919548</v>
      </c>
      <c r="H1427">
        <v>2.1736791023919402</v>
      </c>
      <c r="I1427">
        <v>2.1736791023919482</v>
      </c>
    </row>
    <row r="1428" spans="1:9" x14ac:dyDescent="0.2">
      <c r="A1428" s="1">
        <v>1426</v>
      </c>
      <c r="B1428">
        <v>2.417934522406251</v>
      </c>
      <c r="C1428">
        <v>2.4179345224062501</v>
      </c>
      <c r="D1428">
        <v>2.417934522406243</v>
      </c>
      <c r="E1428">
        <v>2.4179345224062501</v>
      </c>
      <c r="F1428">
        <v>2.417934522406243</v>
      </c>
      <c r="G1428">
        <v>2.4179345224062319</v>
      </c>
      <c r="H1428">
        <v>2.4179345224062172</v>
      </c>
      <c r="I1428">
        <v>2.4179345224062252</v>
      </c>
    </row>
    <row r="1429" spans="1:9" x14ac:dyDescent="0.2">
      <c r="A1429" s="1">
        <v>1427</v>
      </c>
      <c r="B1429">
        <v>2.4449647039146378</v>
      </c>
      <c r="C1429">
        <v>2.4449647039146369</v>
      </c>
      <c r="D1429">
        <v>2.4449647039146361</v>
      </c>
      <c r="E1429">
        <v>2.4449647039146392</v>
      </c>
      <c r="F1429">
        <v>2.4449647039146338</v>
      </c>
      <c r="G1429">
        <v>2.4449647039146201</v>
      </c>
      <c r="H1429">
        <v>2.444964703914605</v>
      </c>
      <c r="I1429">
        <v>2.4449647039146121</v>
      </c>
    </row>
    <row r="1430" spans="1:9" x14ac:dyDescent="0.2">
      <c r="A1430" s="1">
        <v>1428</v>
      </c>
      <c r="B1430">
        <v>2.6179060860280492</v>
      </c>
      <c r="C1430">
        <v>2.6179060860280479</v>
      </c>
      <c r="D1430">
        <v>2.617906086028043</v>
      </c>
      <c r="E1430">
        <v>2.617906086028051</v>
      </c>
      <c r="F1430">
        <v>2.6179060860280421</v>
      </c>
      <c r="G1430">
        <v>2.6179060860280292</v>
      </c>
      <c r="H1430">
        <v>2.6179060860280119</v>
      </c>
      <c r="I1430">
        <v>2.6179060860280212</v>
      </c>
    </row>
    <row r="1431" spans="1:9" x14ac:dyDescent="0.2">
      <c r="A1431" s="1">
        <v>1429</v>
      </c>
      <c r="B1431">
        <v>2.372053405809726</v>
      </c>
      <c r="C1431">
        <v>2.372053405809726</v>
      </c>
      <c r="D1431">
        <v>2.3720534058097211</v>
      </c>
      <c r="E1431">
        <v>2.3720534058097269</v>
      </c>
      <c r="F1431">
        <v>2.3720534058097198</v>
      </c>
      <c r="G1431">
        <v>2.372053405809706</v>
      </c>
      <c r="H1431">
        <v>2.3720534058096918</v>
      </c>
      <c r="I1431">
        <v>2.3720534058096998</v>
      </c>
    </row>
    <row r="1432" spans="1:9" x14ac:dyDescent="0.2">
      <c r="A1432" s="1">
        <v>1430</v>
      </c>
      <c r="B1432">
        <v>2.3724357343922771</v>
      </c>
      <c r="C1432">
        <v>2.3724357343922731</v>
      </c>
      <c r="D1432">
        <v>2.37243573439227</v>
      </c>
      <c r="E1432">
        <v>2.3724357343922762</v>
      </c>
      <c r="F1432">
        <v>2.3724357343922708</v>
      </c>
      <c r="G1432">
        <v>2.372435734392258</v>
      </c>
      <c r="H1432">
        <v>2.3724357343922442</v>
      </c>
      <c r="I1432">
        <v>2.37243573439225</v>
      </c>
    </row>
    <row r="1433" spans="1:9" x14ac:dyDescent="0.2">
      <c r="A1433" s="1">
        <v>1431</v>
      </c>
      <c r="B1433">
        <v>2.6876260826123808</v>
      </c>
      <c r="C1433">
        <v>2.6876260826123768</v>
      </c>
      <c r="D1433">
        <v>2.6876260826123741</v>
      </c>
      <c r="E1433">
        <v>2.6876260826123821</v>
      </c>
      <c r="F1433">
        <v>2.6876260826123728</v>
      </c>
      <c r="G1433">
        <v>2.687626082612359</v>
      </c>
      <c r="H1433">
        <v>2.687626082612343</v>
      </c>
      <c r="I1433">
        <v>2.6876260826123519</v>
      </c>
    </row>
    <row r="1434" spans="1:9" x14ac:dyDescent="0.2">
      <c r="A1434" s="1">
        <v>1432</v>
      </c>
      <c r="B1434">
        <v>2.3343589970013738</v>
      </c>
      <c r="C1434">
        <v>2.3343589970013738</v>
      </c>
      <c r="D1434">
        <v>2.3343589970013698</v>
      </c>
      <c r="E1434">
        <v>2.3343589970013752</v>
      </c>
      <c r="F1434">
        <v>2.334358997001369</v>
      </c>
      <c r="G1434">
        <v>2.334358997001357</v>
      </c>
      <c r="H1434">
        <v>2.334358997001341</v>
      </c>
      <c r="I1434">
        <v>2.3343589970013512</v>
      </c>
    </row>
    <row r="1435" spans="1:9" x14ac:dyDescent="0.2">
      <c r="A1435" s="1">
        <v>1433</v>
      </c>
      <c r="B1435">
        <v>2.39394963596258</v>
      </c>
      <c r="C1435">
        <v>2.3939496359625809</v>
      </c>
      <c r="D1435">
        <v>2.3939496359625752</v>
      </c>
      <c r="E1435">
        <v>2.393949635962584</v>
      </c>
      <c r="F1435">
        <v>2.3939496359625738</v>
      </c>
      <c r="G1435">
        <v>2.3939496359625632</v>
      </c>
      <c r="H1435">
        <v>2.3939496359625481</v>
      </c>
      <c r="I1435">
        <v>2.3939496359625561</v>
      </c>
    </row>
    <row r="1436" spans="1:9" x14ac:dyDescent="0.2">
      <c r="A1436" s="1">
        <v>1434</v>
      </c>
      <c r="B1436">
        <v>2.450595791423547</v>
      </c>
      <c r="C1436">
        <v>2.4505957914235461</v>
      </c>
      <c r="D1436">
        <v>2.4505957914235421</v>
      </c>
      <c r="E1436">
        <v>2.4505957914235479</v>
      </c>
      <c r="F1436">
        <v>2.450595791423543</v>
      </c>
      <c r="G1436">
        <v>2.4505957914235279</v>
      </c>
      <c r="H1436">
        <v>2.4505957914235119</v>
      </c>
      <c r="I1436">
        <v>2.4505957914235199</v>
      </c>
    </row>
    <row r="1437" spans="1:9" x14ac:dyDescent="0.2">
      <c r="A1437" s="1">
        <v>1435</v>
      </c>
      <c r="B1437">
        <v>2.435630380798381</v>
      </c>
      <c r="C1437">
        <v>2.4356303807983779</v>
      </c>
      <c r="D1437">
        <v>2.435630380798373</v>
      </c>
      <c r="E1437">
        <v>2.4356303807983788</v>
      </c>
      <c r="F1437">
        <v>2.4356303807983708</v>
      </c>
      <c r="G1437">
        <v>2.435630380798361</v>
      </c>
      <c r="H1437">
        <v>2.435630380798345</v>
      </c>
      <c r="I1437">
        <v>2.4356303807983539</v>
      </c>
    </row>
    <row r="1438" spans="1:9" x14ac:dyDescent="0.2">
      <c r="A1438" s="1">
        <v>1436</v>
      </c>
      <c r="B1438">
        <v>2.2266564253422461</v>
      </c>
      <c r="C1438">
        <v>2.226656425342243</v>
      </c>
      <c r="D1438">
        <v>2.226656425342239</v>
      </c>
      <c r="E1438">
        <v>2.226656425342243</v>
      </c>
      <c r="F1438">
        <v>2.2266564253422381</v>
      </c>
      <c r="G1438">
        <v>2.2266564253422279</v>
      </c>
      <c r="H1438">
        <v>2.226656425342215</v>
      </c>
      <c r="I1438">
        <v>2.2266564253422221</v>
      </c>
    </row>
    <row r="1439" spans="1:9" x14ac:dyDescent="0.2">
      <c r="A1439" s="1">
        <v>1437</v>
      </c>
      <c r="B1439">
        <v>2.467080717802749</v>
      </c>
      <c r="C1439">
        <v>2.4670807178027512</v>
      </c>
      <c r="D1439">
        <v>2.467080717802745</v>
      </c>
      <c r="E1439">
        <v>2.4670807178027498</v>
      </c>
      <c r="F1439">
        <v>2.4670807178027441</v>
      </c>
      <c r="G1439">
        <v>2.467080717802733</v>
      </c>
      <c r="H1439">
        <v>2.467080717802717</v>
      </c>
      <c r="I1439">
        <v>2.4670807178027259</v>
      </c>
    </row>
    <row r="1440" spans="1:9" x14ac:dyDescent="0.2">
      <c r="A1440" s="1">
        <v>1438</v>
      </c>
      <c r="B1440">
        <v>2.4349883845332561</v>
      </c>
      <c r="C1440">
        <v>2.4349883845332498</v>
      </c>
      <c r="D1440">
        <v>2.434988384533249</v>
      </c>
      <c r="E1440">
        <v>2.4349883845332552</v>
      </c>
      <c r="F1440">
        <v>2.4349883845332472</v>
      </c>
      <c r="G1440">
        <v>2.4349883845332352</v>
      </c>
      <c r="H1440">
        <v>2.434988384533221</v>
      </c>
      <c r="I1440">
        <v>2.4349883845332299</v>
      </c>
    </row>
    <row r="1441" spans="1:9" x14ac:dyDescent="0.2">
      <c r="A1441" s="1">
        <v>1439</v>
      </c>
      <c r="B1441">
        <v>2.3523024731278839</v>
      </c>
      <c r="C1441">
        <v>2.352302473127883</v>
      </c>
      <c r="D1441">
        <v>2.352302473127879</v>
      </c>
      <c r="E1441">
        <v>2.3523024731278799</v>
      </c>
      <c r="F1441">
        <v>2.3523024731278772</v>
      </c>
      <c r="G1441">
        <v>2.352302473127863</v>
      </c>
      <c r="H1441">
        <v>2.3523024731278501</v>
      </c>
      <c r="I1441">
        <v>2.3523024731278559</v>
      </c>
    </row>
    <row r="1442" spans="1:9" x14ac:dyDescent="0.2">
      <c r="A1442" s="1">
        <v>1440</v>
      </c>
      <c r="B1442">
        <v>2.713643723132658</v>
      </c>
      <c r="C1442">
        <v>2.7136437231326549</v>
      </c>
      <c r="D1442">
        <v>2.7136437231326518</v>
      </c>
      <c r="E1442">
        <v>2.7136437231326571</v>
      </c>
      <c r="F1442">
        <v>2.71364372313265</v>
      </c>
      <c r="G1442">
        <v>2.7136437231326358</v>
      </c>
      <c r="H1442">
        <v>2.7136437231326171</v>
      </c>
      <c r="I1442">
        <v>2.7136437231326291</v>
      </c>
    </row>
    <row r="1443" spans="1:9" x14ac:dyDescent="0.2">
      <c r="A1443" s="1">
        <v>1441</v>
      </c>
      <c r="B1443">
        <v>2.2610186803062069</v>
      </c>
      <c r="C1443">
        <v>2.261018680306206</v>
      </c>
      <c r="D1443">
        <v>2.2610186803062011</v>
      </c>
      <c r="E1443">
        <v>2.261018680306206</v>
      </c>
      <c r="F1443">
        <v>2.261018680306202</v>
      </c>
      <c r="G1443">
        <v>2.2610186803061891</v>
      </c>
      <c r="H1443">
        <v>2.2610186803061758</v>
      </c>
      <c r="I1443">
        <v>2.2610186803061829</v>
      </c>
    </row>
    <row r="1444" spans="1:9" x14ac:dyDescent="0.2">
      <c r="A1444" s="1">
        <v>1442</v>
      </c>
      <c r="B1444">
        <v>2.2567602203158752</v>
      </c>
      <c r="C1444">
        <v>2.2567602203158712</v>
      </c>
      <c r="D1444">
        <v>2.2567602203158672</v>
      </c>
      <c r="E1444">
        <v>2.2567602203158721</v>
      </c>
      <c r="F1444">
        <v>2.256760220315869</v>
      </c>
      <c r="G1444">
        <v>2.2567602203158552</v>
      </c>
      <c r="H1444">
        <v>2.2567602203158441</v>
      </c>
      <c r="I1444">
        <v>2.2567602203158512</v>
      </c>
    </row>
    <row r="1445" spans="1:9" x14ac:dyDescent="0.2">
      <c r="A1445" s="1">
        <v>1443</v>
      </c>
      <c r="B1445">
        <v>2.4864569611658509</v>
      </c>
      <c r="C1445">
        <v>2.4864569611658491</v>
      </c>
      <c r="D1445">
        <v>2.4864569611658491</v>
      </c>
      <c r="E1445">
        <v>2.4864569611658531</v>
      </c>
      <c r="F1445">
        <v>2.4864569611658451</v>
      </c>
      <c r="G1445">
        <v>2.4864569611658318</v>
      </c>
      <c r="H1445">
        <v>2.4864569611658158</v>
      </c>
      <c r="I1445">
        <v>2.486456961165826</v>
      </c>
    </row>
    <row r="1446" spans="1:9" x14ac:dyDescent="0.2">
      <c r="A1446" s="1">
        <v>1444</v>
      </c>
      <c r="B1446">
        <v>2.4511098871653552</v>
      </c>
      <c r="C1446">
        <v>2.4511098871653529</v>
      </c>
      <c r="D1446">
        <v>2.4511098871653489</v>
      </c>
      <c r="E1446">
        <v>2.4511098871653538</v>
      </c>
      <c r="F1446">
        <v>2.4511098871653512</v>
      </c>
      <c r="G1446">
        <v>2.4511098871653352</v>
      </c>
      <c r="H1446">
        <v>2.4511098871653192</v>
      </c>
      <c r="I1446">
        <v>2.4511098871653281</v>
      </c>
    </row>
    <row r="1447" spans="1:9" x14ac:dyDescent="0.2">
      <c r="A1447" s="1">
        <v>1445</v>
      </c>
      <c r="B1447">
        <v>2.2143234863708279</v>
      </c>
      <c r="C1447">
        <v>2.2143234863708279</v>
      </c>
      <c r="D1447">
        <v>2.2143234863708252</v>
      </c>
      <c r="E1447">
        <v>2.2143234863708301</v>
      </c>
      <c r="F1447">
        <v>2.214323486370823</v>
      </c>
      <c r="G1447">
        <v>2.2143234863708079</v>
      </c>
      <c r="H1447">
        <v>2.214323486370799</v>
      </c>
      <c r="I1447">
        <v>2.2143234863708061</v>
      </c>
    </row>
    <row r="1448" spans="1:9" x14ac:dyDescent="0.2">
      <c r="A1448" s="1">
        <v>1446</v>
      </c>
      <c r="B1448">
        <v>2.175418122947248</v>
      </c>
      <c r="C1448">
        <v>2.175418122947248</v>
      </c>
      <c r="D1448">
        <v>2.1754181229472449</v>
      </c>
      <c r="E1448">
        <v>2.1754181229472498</v>
      </c>
      <c r="F1448">
        <v>2.1754181229472449</v>
      </c>
      <c r="G1448">
        <v>2.175418122947232</v>
      </c>
      <c r="H1448">
        <v>2.1754181229472191</v>
      </c>
      <c r="I1448">
        <v>2.1754181229472249</v>
      </c>
    </row>
    <row r="1449" spans="1:9" x14ac:dyDescent="0.2">
      <c r="A1449" s="1">
        <v>1447</v>
      </c>
      <c r="B1449">
        <v>2.4411255362189301</v>
      </c>
      <c r="C1449">
        <v>2.4411255362189279</v>
      </c>
      <c r="D1449">
        <v>2.441125536218923</v>
      </c>
      <c r="E1449">
        <v>2.4411255362189279</v>
      </c>
      <c r="F1449">
        <v>2.441125536218923</v>
      </c>
      <c r="G1449">
        <v>2.441125536218907</v>
      </c>
      <c r="H1449">
        <v>2.4411255362188928</v>
      </c>
      <c r="I1449">
        <v>2.4411255362188999</v>
      </c>
    </row>
    <row r="1450" spans="1:9" x14ac:dyDescent="0.2">
      <c r="A1450" s="1">
        <v>1448</v>
      </c>
      <c r="B1450">
        <v>2.4943413649949751</v>
      </c>
      <c r="C1450">
        <v>2.4943413649949751</v>
      </c>
      <c r="D1450">
        <v>2.4943413649949719</v>
      </c>
      <c r="E1450">
        <v>2.4943413649949782</v>
      </c>
      <c r="F1450">
        <v>2.4943413649949711</v>
      </c>
      <c r="G1450">
        <v>2.4943413649949568</v>
      </c>
      <c r="H1450">
        <v>2.4943413649949422</v>
      </c>
      <c r="I1450">
        <v>2.4943413649949489</v>
      </c>
    </row>
    <row r="1451" spans="1:9" x14ac:dyDescent="0.2">
      <c r="A1451" s="1">
        <v>1449</v>
      </c>
      <c r="B1451">
        <v>2.6213316531888271</v>
      </c>
      <c r="C1451">
        <v>2.6213316531888271</v>
      </c>
      <c r="D1451">
        <v>2.6213316531888231</v>
      </c>
      <c r="E1451">
        <v>2.6213316531888262</v>
      </c>
      <c r="F1451">
        <v>2.6213316531888222</v>
      </c>
      <c r="G1451">
        <v>2.621331653188808</v>
      </c>
      <c r="H1451">
        <v>2.6213316531887889</v>
      </c>
      <c r="I1451">
        <v>2.6213316531887978</v>
      </c>
    </row>
    <row r="1452" spans="1:9" x14ac:dyDescent="0.2">
      <c r="A1452" s="1">
        <v>1450</v>
      </c>
      <c r="B1452">
        <v>2.4262618273055838</v>
      </c>
      <c r="C1452">
        <v>2.4262618273055829</v>
      </c>
      <c r="D1452">
        <v>2.4262618273055798</v>
      </c>
      <c r="E1452">
        <v>2.4262618273055829</v>
      </c>
      <c r="F1452">
        <v>2.426261827305578</v>
      </c>
      <c r="G1452">
        <v>2.4262618273055629</v>
      </c>
      <c r="H1452">
        <v>2.4262618273055478</v>
      </c>
      <c r="I1452">
        <v>2.4262618273055558</v>
      </c>
    </row>
    <row r="1453" spans="1:9" x14ac:dyDescent="0.2">
      <c r="A1453" s="1">
        <v>1451</v>
      </c>
      <c r="B1453">
        <v>2.393898401474805</v>
      </c>
      <c r="C1453">
        <v>2.3938984014748019</v>
      </c>
      <c r="D1453">
        <v>2.3938984014748002</v>
      </c>
      <c r="E1453">
        <v>2.393898401474801</v>
      </c>
      <c r="F1453">
        <v>2.3938984014747988</v>
      </c>
      <c r="G1453">
        <v>2.3938984014747819</v>
      </c>
      <c r="H1453">
        <v>2.39389840147477</v>
      </c>
      <c r="I1453">
        <v>2.3938984014747779</v>
      </c>
    </row>
    <row r="1454" spans="1:9" x14ac:dyDescent="0.2">
      <c r="A1454" s="1">
        <v>1452</v>
      </c>
      <c r="B1454">
        <v>2.5485432771858521</v>
      </c>
      <c r="C1454">
        <v>2.5485432771858521</v>
      </c>
      <c r="D1454">
        <v>2.5485432771858481</v>
      </c>
      <c r="E1454">
        <v>2.5485432771858529</v>
      </c>
      <c r="F1454">
        <v>2.5485432771858481</v>
      </c>
      <c r="G1454">
        <v>2.5485432771858321</v>
      </c>
      <c r="H1454">
        <v>2.5485432771858152</v>
      </c>
      <c r="I1454">
        <v>2.5485432771858241</v>
      </c>
    </row>
    <row r="1455" spans="1:9" x14ac:dyDescent="0.2">
      <c r="A1455" s="1">
        <v>1453</v>
      </c>
      <c r="B1455">
        <v>2.523980973472399</v>
      </c>
      <c r="C1455">
        <v>2.523980973472399</v>
      </c>
      <c r="D1455">
        <v>2.523980973472395</v>
      </c>
      <c r="E1455">
        <v>2.5239809734723981</v>
      </c>
      <c r="F1455">
        <v>2.5239809734723928</v>
      </c>
      <c r="G1455">
        <v>2.5239809734723782</v>
      </c>
      <c r="H1455">
        <v>2.5239809734723631</v>
      </c>
      <c r="I1455">
        <v>2.523980973472371</v>
      </c>
    </row>
    <row r="1456" spans="1:9" x14ac:dyDescent="0.2">
      <c r="A1456" s="1">
        <v>1454</v>
      </c>
      <c r="B1456">
        <v>2.2539497824360568</v>
      </c>
      <c r="C1456">
        <v>2.2539497824360568</v>
      </c>
      <c r="D1456">
        <v>2.2539497824360519</v>
      </c>
      <c r="E1456">
        <v>2.253949782436059</v>
      </c>
      <c r="F1456">
        <v>2.2539497824360528</v>
      </c>
      <c r="G1456">
        <v>2.2539497824360382</v>
      </c>
      <c r="H1456">
        <v>2.2539497824360262</v>
      </c>
      <c r="I1456">
        <v>2.2539497824360342</v>
      </c>
    </row>
    <row r="1457" spans="1:9" x14ac:dyDescent="0.2">
      <c r="A1457" s="1">
        <v>1455</v>
      </c>
      <c r="B1457">
        <v>2.4250896973652778</v>
      </c>
      <c r="C1457">
        <v>2.4250896973652769</v>
      </c>
      <c r="D1457">
        <v>2.4250896973652729</v>
      </c>
      <c r="E1457">
        <v>2.4250896973652809</v>
      </c>
      <c r="F1457">
        <v>2.425089697365272</v>
      </c>
      <c r="G1457">
        <v>2.4250896973652578</v>
      </c>
      <c r="H1457">
        <v>2.4250896973652432</v>
      </c>
      <c r="I1457">
        <v>2.425089697365252</v>
      </c>
    </row>
    <row r="1458" spans="1:9" x14ac:dyDescent="0.2">
      <c r="A1458" s="1">
        <v>1456</v>
      </c>
      <c r="B1458">
        <v>2.5278619500026251</v>
      </c>
      <c r="C1458">
        <v>2.5278619500026229</v>
      </c>
      <c r="D1458">
        <v>2.5278619500026158</v>
      </c>
      <c r="E1458">
        <v>2.5278619500026238</v>
      </c>
      <c r="F1458">
        <v>2.5278619500026172</v>
      </c>
      <c r="G1458">
        <v>2.5278619500026038</v>
      </c>
      <c r="H1458">
        <v>2.527861950002587</v>
      </c>
      <c r="I1458">
        <v>2.5278619500025972</v>
      </c>
    </row>
    <row r="1459" spans="1:9" x14ac:dyDescent="0.2">
      <c r="A1459" s="1">
        <v>1457</v>
      </c>
      <c r="B1459">
        <v>2.2831924220584359</v>
      </c>
      <c r="C1459">
        <v>2.2831924220584341</v>
      </c>
      <c r="D1459">
        <v>2.2831924220584279</v>
      </c>
      <c r="E1459">
        <v>2.2831924220584359</v>
      </c>
      <c r="F1459">
        <v>2.2831924220584301</v>
      </c>
      <c r="G1459">
        <v>2.283192422058415</v>
      </c>
      <c r="H1459">
        <v>2.2831924220584021</v>
      </c>
      <c r="I1459">
        <v>2.2831924220584101</v>
      </c>
    </row>
    <row r="1460" spans="1:9" x14ac:dyDescent="0.2">
      <c r="A1460" s="1">
        <v>1458</v>
      </c>
      <c r="B1460">
        <v>2.44845703133972</v>
      </c>
      <c r="C1460">
        <v>2.44845703133972</v>
      </c>
      <c r="D1460">
        <v>2.4484570313397138</v>
      </c>
      <c r="E1460">
        <v>2.44845703133972</v>
      </c>
      <c r="F1460">
        <v>2.4484570313397138</v>
      </c>
      <c r="G1460">
        <v>2.4484570313397001</v>
      </c>
      <c r="H1460">
        <v>2.4484570313396858</v>
      </c>
      <c r="I1460">
        <v>2.4484570313396929</v>
      </c>
    </row>
    <row r="1461" spans="1:9" x14ac:dyDescent="0.2">
      <c r="A1461" s="1">
        <v>1459</v>
      </c>
      <c r="B1461">
        <v>2.480502427149442</v>
      </c>
      <c r="C1461">
        <v>2.480502427149442</v>
      </c>
      <c r="D1461">
        <v>2.4805024271494371</v>
      </c>
      <c r="E1461">
        <v>2.4805024271494429</v>
      </c>
      <c r="F1461">
        <v>2.4805024271494371</v>
      </c>
      <c r="G1461">
        <v>2.480502427149422</v>
      </c>
      <c r="H1461">
        <v>2.4805024271494092</v>
      </c>
      <c r="I1461">
        <v>2.480502427149418</v>
      </c>
    </row>
    <row r="1462" spans="1:9" x14ac:dyDescent="0.2">
      <c r="A1462" s="1">
        <v>1460</v>
      </c>
      <c r="B1462">
        <v>2.5575189575606632</v>
      </c>
      <c r="C1462">
        <v>2.5575189575606601</v>
      </c>
      <c r="D1462">
        <v>2.5575189575606552</v>
      </c>
      <c r="E1462">
        <v>2.5575189575606618</v>
      </c>
      <c r="F1462">
        <v>2.5575189575606569</v>
      </c>
      <c r="G1462">
        <v>2.5575189575606401</v>
      </c>
      <c r="H1462">
        <v>2.5575189575606272</v>
      </c>
      <c r="I1462">
        <v>2.5575189575606361</v>
      </c>
    </row>
    <row r="1463" spans="1:9" x14ac:dyDescent="0.2">
      <c r="A1463" s="1">
        <v>1461</v>
      </c>
      <c r="B1463">
        <v>2.182315867889038</v>
      </c>
      <c r="C1463">
        <v>2.1823158678890362</v>
      </c>
      <c r="D1463">
        <v>2.1823158678890331</v>
      </c>
      <c r="E1463">
        <v>2.1823158678890371</v>
      </c>
      <c r="F1463">
        <v>2.1823158678890309</v>
      </c>
      <c r="G1463">
        <v>2.1823158678890171</v>
      </c>
      <c r="H1463">
        <v>2.1823158678890029</v>
      </c>
      <c r="I1463">
        <v>2.182315867889014</v>
      </c>
    </row>
    <row r="1464" spans="1:9" x14ac:dyDescent="0.2">
      <c r="A1464" s="1">
        <v>1462</v>
      </c>
      <c r="B1464">
        <v>2.2391958029301051</v>
      </c>
      <c r="C1464">
        <v>2.239195802930102</v>
      </c>
      <c r="D1464">
        <v>2.239195802930102</v>
      </c>
      <c r="E1464">
        <v>2.2391958029301038</v>
      </c>
      <c r="F1464">
        <v>2.239195802930098</v>
      </c>
      <c r="G1464">
        <v>2.239195802930086</v>
      </c>
      <c r="H1464">
        <v>2.2391958029300749</v>
      </c>
      <c r="I1464">
        <v>2.2391958029300829</v>
      </c>
    </row>
    <row r="1465" spans="1:9" x14ac:dyDescent="0.2">
      <c r="A1465" s="1">
        <v>1463</v>
      </c>
      <c r="B1465">
        <v>2.4514542086966129</v>
      </c>
      <c r="C1465">
        <v>2.4514542086966129</v>
      </c>
      <c r="D1465">
        <v>2.4514542086966089</v>
      </c>
      <c r="E1465">
        <v>2.4514542086966098</v>
      </c>
      <c r="F1465">
        <v>2.4514542086966049</v>
      </c>
      <c r="G1465">
        <v>2.4514542086965911</v>
      </c>
      <c r="H1465">
        <v>2.4514542086965778</v>
      </c>
      <c r="I1465">
        <v>2.451454208696584</v>
      </c>
    </row>
    <row r="1466" spans="1:9" x14ac:dyDescent="0.2">
      <c r="A1466" s="1">
        <v>1464</v>
      </c>
      <c r="B1466">
        <v>2.1213110699742108</v>
      </c>
      <c r="C1466">
        <v>2.121311069974209</v>
      </c>
      <c r="D1466">
        <v>2.121311069974205</v>
      </c>
      <c r="E1466">
        <v>2.1213110699742108</v>
      </c>
      <c r="F1466">
        <v>2.121311069974205</v>
      </c>
      <c r="G1466">
        <v>2.1213110699741922</v>
      </c>
      <c r="H1466">
        <v>2.121311069974182</v>
      </c>
      <c r="I1466">
        <v>2.1213110699741899</v>
      </c>
    </row>
    <row r="1467" spans="1:9" x14ac:dyDescent="0.2">
      <c r="A1467" s="1">
        <v>1465</v>
      </c>
      <c r="B1467">
        <v>2.486364796701551</v>
      </c>
      <c r="C1467">
        <v>2.4863647967015501</v>
      </c>
      <c r="D1467">
        <v>2.4863647967015452</v>
      </c>
      <c r="E1467">
        <v>2.4863647967015501</v>
      </c>
      <c r="F1467">
        <v>2.4863647967015439</v>
      </c>
      <c r="G1467">
        <v>2.486364796701531</v>
      </c>
      <c r="H1467">
        <v>2.486364796701515</v>
      </c>
      <c r="I1467">
        <v>2.4863647967015239</v>
      </c>
    </row>
    <row r="1468" spans="1:9" x14ac:dyDescent="0.2">
      <c r="A1468" s="1">
        <v>1466</v>
      </c>
      <c r="B1468">
        <v>2.4216855391959111</v>
      </c>
      <c r="C1468">
        <v>2.421685539195912</v>
      </c>
      <c r="D1468">
        <v>2.4216855391959058</v>
      </c>
      <c r="E1468">
        <v>2.4216855391959129</v>
      </c>
      <c r="F1468">
        <v>2.4216855391959058</v>
      </c>
      <c r="G1468">
        <v>2.4216855391958911</v>
      </c>
      <c r="H1468">
        <v>2.4216855391958809</v>
      </c>
      <c r="I1468">
        <v>2.4216855391958889</v>
      </c>
    </row>
    <row r="1469" spans="1:9" x14ac:dyDescent="0.2">
      <c r="A1469" s="1">
        <v>1467</v>
      </c>
      <c r="B1469">
        <v>2.3615965059072961</v>
      </c>
      <c r="C1469">
        <v>2.3615965059072961</v>
      </c>
      <c r="D1469">
        <v>2.3615965059072912</v>
      </c>
      <c r="E1469">
        <v>2.361596505907297</v>
      </c>
      <c r="F1469">
        <v>2.3615965059072912</v>
      </c>
      <c r="G1469">
        <v>2.361596505907277</v>
      </c>
      <c r="H1469">
        <v>2.3615965059072632</v>
      </c>
      <c r="I1469">
        <v>2.3615965059072712</v>
      </c>
    </row>
    <row r="1470" spans="1:9" x14ac:dyDescent="0.2">
      <c r="A1470" s="1">
        <v>1468</v>
      </c>
      <c r="B1470">
        <v>2.5693454401310238</v>
      </c>
      <c r="C1470">
        <v>2.569345440131023</v>
      </c>
      <c r="D1470">
        <v>2.5693454401310181</v>
      </c>
      <c r="E1470">
        <v>2.569345440131023</v>
      </c>
      <c r="F1470">
        <v>2.5693454401310181</v>
      </c>
      <c r="G1470">
        <v>2.5693454401310012</v>
      </c>
      <c r="H1470">
        <v>2.569345440130987</v>
      </c>
      <c r="I1470">
        <v>2.5693454401309981</v>
      </c>
    </row>
    <row r="1471" spans="1:9" x14ac:dyDescent="0.2">
      <c r="A1471" s="1">
        <v>1469</v>
      </c>
      <c r="B1471">
        <v>2.2437238342440451</v>
      </c>
      <c r="C1471">
        <v>2.243723834244042</v>
      </c>
      <c r="D1471">
        <v>2.2437238342440389</v>
      </c>
      <c r="E1471">
        <v>2.2437238342440429</v>
      </c>
      <c r="F1471">
        <v>2.2437238342440371</v>
      </c>
      <c r="G1471">
        <v>2.243723834244026</v>
      </c>
      <c r="H1471">
        <v>2.2437238342440109</v>
      </c>
      <c r="I1471">
        <v>2.243723834244018</v>
      </c>
    </row>
    <row r="1472" spans="1:9" x14ac:dyDescent="0.2">
      <c r="A1472" s="1">
        <v>1470</v>
      </c>
      <c r="B1472">
        <v>2.5212728868871879</v>
      </c>
      <c r="C1472">
        <v>2.5212728868871892</v>
      </c>
      <c r="D1472">
        <v>2.521272886887183</v>
      </c>
      <c r="E1472">
        <v>2.5212728868871901</v>
      </c>
      <c r="F1472">
        <v>2.521272886887183</v>
      </c>
      <c r="G1472">
        <v>2.5212728868871692</v>
      </c>
      <c r="H1472">
        <v>2.521272886887151</v>
      </c>
      <c r="I1472">
        <v>2.5212728868871639</v>
      </c>
    </row>
    <row r="1473" spans="1:9" x14ac:dyDescent="0.2">
      <c r="A1473" s="1">
        <v>1471</v>
      </c>
      <c r="B1473">
        <v>2.3347208238594299</v>
      </c>
      <c r="C1473">
        <v>2.334720823859429</v>
      </c>
      <c r="D1473">
        <v>2.334720823859425</v>
      </c>
      <c r="E1473">
        <v>2.3347208238594299</v>
      </c>
      <c r="F1473">
        <v>2.334720823859425</v>
      </c>
      <c r="G1473">
        <v>2.3347208238594108</v>
      </c>
      <c r="H1473">
        <v>2.3347208238593979</v>
      </c>
      <c r="I1473">
        <v>2.334720823859405</v>
      </c>
    </row>
    <row r="1474" spans="1:9" x14ac:dyDescent="0.2">
      <c r="A1474" s="1">
        <v>1472</v>
      </c>
      <c r="B1474">
        <v>2.2764743237440639</v>
      </c>
      <c r="C1474">
        <v>2.2764743237440621</v>
      </c>
      <c r="D1474">
        <v>2.276474323744059</v>
      </c>
      <c r="E1474">
        <v>2.276474323744067</v>
      </c>
      <c r="F1474">
        <v>2.276474323744059</v>
      </c>
      <c r="G1474">
        <v>2.2764743237440421</v>
      </c>
      <c r="H1474">
        <v>2.276474323744031</v>
      </c>
      <c r="I1474">
        <v>2.276474323744039</v>
      </c>
    </row>
    <row r="1475" spans="1:9" x14ac:dyDescent="0.2">
      <c r="A1475" s="1">
        <v>1473</v>
      </c>
      <c r="B1475">
        <v>2.2265197730032109</v>
      </c>
      <c r="C1475">
        <v>2.2265197730032091</v>
      </c>
      <c r="D1475">
        <v>2.226519773003206</v>
      </c>
      <c r="E1475">
        <v>2.2265197730032118</v>
      </c>
      <c r="F1475">
        <v>2.2265197730032029</v>
      </c>
      <c r="G1475">
        <v>2.2265197730031931</v>
      </c>
      <c r="H1475">
        <v>2.226519773003178</v>
      </c>
      <c r="I1475">
        <v>2.2265197730031878</v>
      </c>
    </row>
    <row r="1476" spans="1:9" x14ac:dyDescent="0.2">
      <c r="A1476" s="1">
        <v>1474</v>
      </c>
      <c r="B1476">
        <v>2.4401962412398679</v>
      </c>
      <c r="C1476">
        <v>2.4401962412398648</v>
      </c>
      <c r="D1476">
        <v>2.4401962412398599</v>
      </c>
      <c r="E1476">
        <v>2.440196241239867</v>
      </c>
      <c r="F1476">
        <v>2.440196241239859</v>
      </c>
      <c r="G1476">
        <v>2.4401962412398488</v>
      </c>
      <c r="H1476">
        <v>2.4401962412398319</v>
      </c>
      <c r="I1476">
        <v>2.4401962412398408</v>
      </c>
    </row>
    <row r="1477" spans="1:9" x14ac:dyDescent="0.2">
      <c r="A1477" s="1">
        <v>1475</v>
      </c>
      <c r="B1477">
        <v>2.1418488793446189</v>
      </c>
      <c r="C1477">
        <v>2.1418488793446189</v>
      </c>
      <c r="D1477">
        <v>2.1418488793446149</v>
      </c>
      <c r="E1477">
        <v>2.1418488793446189</v>
      </c>
      <c r="F1477">
        <v>2.1418488793446109</v>
      </c>
      <c r="G1477">
        <v>2.1418488793446011</v>
      </c>
      <c r="H1477">
        <v>2.1418488793445878</v>
      </c>
      <c r="I1477">
        <v>2.1418488793445958</v>
      </c>
    </row>
    <row r="1478" spans="1:9" x14ac:dyDescent="0.2">
      <c r="A1478" s="1">
        <v>1476</v>
      </c>
      <c r="B1478">
        <v>2.289969839642934</v>
      </c>
      <c r="C1478">
        <v>2.2899698396429309</v>
      </c>
      <c r="D1478">
        <v>2.289969839642926</v>
      </c>
      <c r="E1478">
        <v>2.2899698396429322</v>
      </c>
      <c r="F1478">
        <v>2.2899698396429251</v>
      </c>
      <c r="G1478">
        <v>2.2899698396429131</v>
      </c>
      <c r="H1478">
        <v>2.2899698396429011</v>
      </c>
      <c r="I1478">
        <v>2.2899698396429078</v>
      </c>
    </row>
    <row r="1479" spans="1:9" x14ac:dyDescent="0.2">
      <c r="A1479" s="1">
        <v>1477</v>
      </c>
      <c r="B1479">
        <v>2.6384218329825102</v>
      </c>
      <c r="C1479">
        <v>2.6384218329825089</v>
      </c>
      <c r="D1479">
        <v>2.6384218329825031</v>
      </c>
      <c r="E1479">
        <v>2.638421832982512</v>
      </c>
      <c r="F1479">
        <v>2.6384218329825022</v>
      </c>
      <c r="G1479">
        <v>2.638421832982488</v>
      </c>
      <c r="H1479">
        <v>2.6384218329824729</v>
      </c>
      <c r="I1479">
        <v>2.638421832982484</v>
      </c>
    </row>
    <row r="1480" spans="1:9" x14ac:dyDescent="0.2">
      <c r="A1480" s="1">
        <v>1478</v>
      </c>
      <c r="B1480">
        <v>2.0628559270506859</v>
      </c>
      <c r="C1480">
        <v>2.062855927050685</v>
      </c>
      <c r="D1480">
        <v>2.0628559270506819</v>
      </c>
      <c r="E1480">
        <v>2.062855927050685</v>
      </c>
      <c r="F1480">
        <v>2.0628559270506801</v>
      </c>
      <c r="G1480">
        <v>2.062855927050669</v>
      </c>
      <c r="H1480">
        <v>2.062855927050657</v>
      </c>
      <c r="I1480">
        <v>2.062855927050665</v>
      </c>
    </row>
    <row r="1481" spans="1:9" x14ac:dyDescent="0.2">
      <c r="A1481" s="1">
        <v>1479</v>
      </c>
      <c r="B1481">
        <v>2.4625517750466699</v>
      </c>
      <c r="C1481">
        <v>2.462551775046669</v>
      </c>
      <c r="D1481">
        <v>2.4625517750466628</v>
      </c>
      <c r="E1481">
        <v>2.462551775046669</v>
      </c>
      <c r="F1481">
        <v>2.4625517750466619</v>
      </c>
      <c r="G1481">
        <v>2.4625517750466481</v>
      </c>
      <c r="H1481">
        <v>2.4625517750466339</v>
      </c>
      <c r="I1481">
        <v>2.4625517750466441</v>
      </c>
    </row>
    <row r="1482" spans="1:9" x14ac:dyDescent="0.2">
      <c r="A1482" s="1">
        <v>1480</v>
      </c>
      <c r="B1482">
        <v>2.3062331290303439</v>
      </c>
      <c r="C1482">
        <v>2.3062331290303408</v>
      </c>
      <c r="D1482">
        <v>2.3062331290303399</v>
      </c>
      <c r="E1482">
        <v>2.3062331290303422</v>
      </c>
      <c r="F1482">
        <v>2.3062331290303359</v>
      </c>
      <c r="G1482">
        <v>2.3062331290303248</v>
      </c>
      <c r="H1482">
        <v>2.306233129030312</v>
      </c>
      <c r="I1482">
        <v>2.30623312903032</v>
      </c>
    </row>
    <row r="1483" spans="1:9" x14ac:dyDescent="0.2">
      <c r="A1483" s="1">
        <v>1481</v>
      </c>
      <c r="B1483">
        <v>2.6249078942634698</v>
      </c>
      <c r="C1483">
        <v>2.6249078942634698</v>
      </c>
      <c r="D1483">
        <v>2.6249078942634632</v>
      </c>
      <c r="E1483">
        <v>2.624907894263468</v>
      </c>
      <c r="F1483">
        <v>2.6249078942634601</v>
      </c>
      <c r="G1483">
        <v>2.6249078942634458</v>
      </c>
      <c r="H1483">
        <v>2.6249078942634312</v>
      </c>
      <c r="I1483">
        <v>2.624907894263441</v>
      </c>
    </row>
    <row r="1484" spans="1:9" x14ac:dyDescent="0.2">
      <c r="A1484" s="1">
        <v>1482</v>
      </c>
      <c r="B1484">
        <v>2.2450842546769412</v>
      </c>
      <c r="C1484">
        <v>2.2450842546769398</v>
      </c>
      <c r="D1484">
        <v>2.245084254676935</v>
      </c>
      <c r="E1484">
        <v>2.2450842546769421</v>
      </c>
      <c r="F1484">
        <v>2.2450842546769341</v>
      </c>
      <c r="G1484">
        <v>2.2450842546769221</v>
      </c>
      <c r="H1484">
        <v>2.245084254676911</v>
      </c>
      <c r="I1484">
        <v>2.2450842546769172</v>
      </c>
    </row>
    <row r="1485" spans="1:9" x14ac:dyDescent="0.2">
      <c r="A1485" s="1">
        <v>1483</v>
      </c>
      <c r="B1485">
        <v>2.2223158964941852</v>
      </c>
      <c r="C1485">
        <v>2.2223158964941829</v>
      </c>
      <c r="D1485">
        <v>2.2223158964941758</v>
      </c>
      <c r="E1485">
        <v>2.222315896494182</v>
      </c>
      <c r="F1485">
        <v>2.2223158964941749</v>
      </c>
      <c r="G1485">
        <v>2.2223158964941629</v>
      </c>
      <c r="H1485">
        <v>2.2223158964941501</v>
      </c>
      <c r="I1485">
        <v>2.2223158964941589</v>
      </c>
    </row>
    <row r="1486" spans="1:9" x14ac:dyDescent="0.2">
      <c r="A1486" s="1">
        <v>1484</v>
      </c>
      <c r="B1486">
        <v>2.103051110328328</v>
      </c>
      <c r="C1486">
        <v>2.103051110328328</v>
      </c>
      <c r="D1486">
        <v>2.1030511103283218</v>
      </c>
      <c r="E1486">
        <v>2.1030511103283271</v>
      </c>
      <c r="F1486">
        <v>2.1030511103283218</v>
      </c>
      <c r="G1486">
        <v>2.103051110328308</v>
      </c>
      <c r="H1486">
        <v>2.1030511103282978</v>
      </c>
      <c r="I1486">
        <v>2.1030511103283058</v>
      </c>
    </row>
    <row r="1487" spans="1:9" x14ac:dyDescent="0.2">
      <c r="A1487" s="1">
        <v>1485</v>
      </c>
      <c r="B1487">
        <v>2.6040574205046378</v>
      </c>
      <c r="C1487">
        <v>2.6040574205046361</v>
      </c>
      <c r="D1487">
        <v>2.604057420504629</v>
      </c>
      <c r="E1487">
        <v>2.6040574205046352</v>
      </c>
      <c r="F1487">
        <v>2.6040574205046281</v>
      </c>
      <c r="G1487">
        <v>2.6040574205046139</v>
      </c>
      <c r="H1487">
        <v>2.6040574205045952</v>
      </c>
      <c r="I1487">
        <v>2.6040574205046072</v>
      </c>
    </row>
    <row r="1488" spans="1:9" x14ac:dyDescent="0.2">
      <c r="A1488" s="1">
        <v>1486</v>
      </c>
      <c r="B1488">
        <v>2.1901745282016059</v>
      </c>
      <c r="C1488">
        <v>2.1901745282016032</v>
      </c>
      <c r="D1488">
        <v>2.1901745282015992</v>
      </c>
      <c r="E1488">
        <v>2.1901745282016041</v>
      </c>
      <c r="F1488">
        <v>2.1901745282015992</v>
      </c>
      <c r="G1488">
        <v>2.1901745282015832</v>
      </c>
      <c r="H1488">
        <v>2.1901745282015712</v>
      </c>
      <c r="I1488">
        <v>2.1901745282015801</v>
      </c>
    </row>
    <row r="1489" spans="1:9" x14ac:dyDescent="0.2">
      <c r="A1489" s="1">
        <v>1487</v>
      </c>
      <c r="B1489">
        <v>2.5266628350137119</v>
      </c>
      <c r="C1489">
        <v>2.5266628350137079</v>
      </c>
      <c r="D1489">
        <v>2.526662835013703</v>
      </c>
      <c r="E1489">
        <v>2.526662835013707</v>
      </c>
      <c r="F1489">
        <v>2.5266628350137008</v>
      </c>
      <c r="G1489">
        <v>2.526662835013687</v>
      </c>
      <c r="H1489">
        <v>2.5266628350136728</v>
      </c>
      <c r="I1489">
        <v>2.5266628350136831</v>
      </c>
    </row>
    <row r="1490" spans="1:9" x14ac:dyDescent="0.2">
      <c r="A1490" s="1">
        <v>1488</v>
      </c>
      <c r="B1490">
        <v>2.6985108215434832</v>
      </c>
      <c r="C1490">
        <v>2.6985108215434792</v>
      </c>
      <c r="D1490">
        <v>2.6985108215434752</v>
      </c>
      <c r="E1490">
        <v>2.6985108215434819</v>
      </c>
      <c r="F1490">
        <v>2.6985108215434739</v>
      </c>
      <c r="G1490">
        <v>2.698510821543457</v>
      </c>
      <c r="H1490">
        <v>2.6985108215434419</v>
      </c>
      <c r="I1490">
        <v>2.698510821543453</v>
      </c>
    </row>
    <row r="1491" spans="1:9" x14ac:dyDescent="0.2">
      <c r="A1491" s="1">
        <v>1489</v>
      </c>
      <c r="B1491">
        <v>2.1823423211569088</v>
      </c>
      <c r="C1491">
        <v>2.182342321156908</v>
      </c>
      <c r="D1491">
        <v>2.1823423211569049</v>
      </c>
      <c r="E1491">
        <v>2.1823423211569088</v>
      </c>
      <c r="F1491">
        <v>2.182342321156904</v>
      </c>
      <c r="G1491">
        <v>2.1823423211568902</v>
      </c>
      <c r="H1491">
        <v>2.1823423211568791</v>
      </c>
      <c r="I1491">
        <v>2.1823423211568862</v>
      </c>
    </row>
    <row r="1492" spans="1:9" x14ac:dyDescent="0.2">
      <c r="A1492" s="1">
        <v>1490</v>
      </c>
      <c r="B1492">
        <v>2.2654775929627351</v>
      </c>
      <c r="C1492">
        <v>2.265477592962732</v>
      </c>
      <c r="D1492">
        <v>2.2654775929627289</v>
      </c>
      <c r="E1492">
        <v>2.2654775929627342</v>
      </c>
      <c r="F1492">
        <v>2.265477592962728</v>
      </c>
      <c r="G1492">
        <v>2.265477592962716</v>
      </c>
      <c r="H1492">
        <v>2.2654775929627031</v>
      </c>
      <c r="I1492">
        <v>2.2654775929627111</v>
      </c>
    </row>
    <row r="1493" spans="1:9" x14ac:dyDescent="0.2">
      <c r="A1493" s="1">
        <v>1491</v>
      </c>
      <c r="B1493">
        <v>2.6380972518501991</v>
      </c>
      <c r="C1493">
        <v>2.6380972518501959</v>
      </c>
      <c r="D1493">
        <v>2.6380972518501928</v>
      </c>
      <c r="E1493">
        <v>2.6380972518501959</v>
      </c>
      <c r="F1493">
        <v>2.6380972518501928</v>
      </c>
      <c r="G1493">
        <v>2.6380972518501768</v>
      </c>
      <c r="H1493">
        <v>2.6380972518501622</v>
      </c>
      <c r="I1493">
        <v>2.638097251850172</v>
      </c>
    </row>
    <row r="1494" spans="1:9" x14ac:dyDescent="0.2">
      <c r="A1494" s="1">
        <v>1492</v>
      </c>
      <c r="B1494">
        <v>2.4674545313316849</v>
      </c>
      <c r="C1494">
        <v>2.4674545313316818</v>
      </c>
      <c r="D1494">
        <v>2.4674545313316778</v>
      </c>
      <c r="E1494">
        <v>2.467454531331684</v>
      </c>
      <c r="F1494">
        <v>2.4674545313316778</v>
      </c>
      <c r="G1494">
        <v>2.4674545313316609</v>
      </c>
      <c r="H1494">
        <v>2.467454531331648</v>
      </c>
      <c r="I1494">
        <v>2.4674545313316578</v>
      </c>
    </row>
    <row r="1495" spans="1:9" x14ac:dyDescent="0.2">
      <c r="A1495" s="1">
        <v>1493</v>
      </c>
      <c r="B1495">
        <v>2.5788673855224862</v>
      </c>
      <c r="C1495">
        <v>2.5788673855224848</v>
      </c>
      <c r="D1495">
        <v>2.5788673855224791</v>
      </c>
      <c r="E1495">
        <v>2.5788673855224848</v>
      </c>
      <c r="F1495">
        <v>2.5788673855224791</v>
      </c>
      <c r="G1495">
        <v>2.5788673855224622</v>
      </c>
      <c r="H1495">
        <v>2.5788673855224502</v>
      </c>
      <c r="I1495">
        <v>2.5788673855224591</v>
      </c>
    </row>
    <row r="1496" spans="1:9" x14ac:dyDescent="0.2">
      <c r="A1496" s="1">
        <v>1494</v>
      </c>
      <c r="B1496">
        <v>2.467245384449352</v>
      </c>
      <c r="C1496">
        <v>2.4672453844493512</v>
      </c>
      <c r="D1496">
        <v>2.4672453844493449</v>
      </c>
      <c r="E1496">
        <v>2.467245384449352</v>
      </c>
      <c r="F1496">
        <v>2.467245384449344</v>
      </c>
      <c r="G1496">
        <v>2.4672453844493289</v>
      </c>
      <c r="H1496">
        <v>2.467245384449317</v>
      </c>
      <c r="I1496">
        <v>2.467245384449325</v>
      </c>
    </row>
    <row r="1497" spans="1:9" x14ac:dyDescent="0.2">
      <c r="A1497" s="1">
        <v>1495</v>
      </c>
      <c r="B1497">
        <v>2.569754569179397</v>
      </c>
      <c r="C1497">
        <v>2.5697545691793939</v>
      </c>
      <c r="D1497">
        <v>2.5697545691793859</v>
      </c>
      <c r="E1497">
        <v>2.5697545691793939</v>
      </c>
      <c r="F1497">
        <v>2.569754569179389</v>
      </c>
      <c r="G1497">
        <v>2.5697545691793731</v>
      </c>
      <c r="H1497">
        <v>2.5697545691793571</v>
      </c>
      <c r="I1497">
        <v>2.569754569179366</v>
      </c>
    </row>
    <row r="1498" spans="1:9" x14ac:dyDescent="0.2">
      <c r="A1498" s="1">
        <v>1496</v>
      </c>
      <c r="B1498">
        <v>2.4551933608782308</v>
      </c>
      <c r="C1498">
        <v>2.4551933608782268</v>
      </c>
      <c r="D1498">
        <v>2.455193360878221</v>
      </c>
      <c r="E1498">
        <v>2.4551933608782299</v>
      </c>
      <c r="F1498">
        <v>2.4551933608782228</v>
      </c>
      <c r="G1498">
        <v>2.4551933608782091</v>
      </c>
      <c r="H1498">
        <v>2.455193360878194</v>
      </c>
      <c r="I1498">
        <v>2.4551933608782042</v>
      </c>
    </row>
    <row r="1499" spans="1:9" x14ac:dyDescent="0.2">
      <c r="A1499" s="1">
        <v>1497</v>
      </c>
      <c r="B1499">
        <v>2.359498989247498</v>
      </c>
      <c r="C1499">
        <v>2.3594989892474949</v>
      </c>
      <c r="D1499">
        <v>2.3594989892474891</v>
      </c>
      <c r="E1499">
        <v>2.3594989892474958</v>
      </c>
      <c r="F1499">
        <v>2.3594989892474878</v>
      </c>
      <c r="G1499">
        <v>2.3594989892474749</v>
      </c>
      <c r="H1499">
        <v>2.359498989247462</v>
      </c>
      <c r="I1499">
        <v>2.3594989892474709</v>
      </c>
    </row>
    <row r="1500" spans="1:9" x14ac:dyDescent="0.2">
      <c r="A1500" s="1">
        <v>1498</v>
      </c>
      <c r="B1500">
        <v>2.2262648657008128</v>
      </c>
      <c r="C1500">
        <v>2.2262648657008088</v>
      </c>
      <c r="D1500">
        <v>2.2262648657008062</v>
      </c>
      <c r="E1500">
        <v>2.2262648657008111</v>
      </c>
      <c r="F1500">
        <v>2.2262648657008062</v>
      </c>
      <c r="G1500">
        <v>2.2262648657007911</v>
      </c>
      <c r="H1500">
        <v>2.2262648657007782</v>
      </c>
      <c r="I1500">
        <v>2.226264865700788</v>
      </c>
    </row>
    <row r="1501" spans="1:9" x14ac:dyDescent="0.2">
      <c r="A1501" s="1">
        <v>1499</v>
      </c>
      <c r="B1501">
        <v>2.3729659449544438</v>
      </c>
      <c r="C1501">
        <v>2.372965944954442</v>
      </c>
      <c r="D1501">
        <v>2.3729659449544371</v>
      </c>
      <c r="E1501">
        <v>2.3729659449544411</v>
      </c>
      <c r="F1501">
        <v>2.3729659449544349</v>
      </c>
      <c r="G1501">
        <v>2.372965944954422</v>
      </c>
      <c r="H1501">
        <v>2.3729659449544078</v>
      </c>
      <c r="I1501">
        <v>2.3729659449544172</v>
      </c>
    </row>
    <row r="1502" spans="1:9" x14ac:dyDescent="0.2">
      <c r="A1502" s="1">
        <v>1500</v>
      </c>
      <c r="B1502">
        <v>2.3771785638487999</v>
      </c>
      <c r="C1502">
        <v>2.3771785638487999</v>
      </c>
      <c r="D1502">
        <v>2.3771785638487928</v>
      </c>
      <c r="E1502">
        <v>2.3771785638487959</v>
      </c>
      <c r="F1502">
        <v>2.3771785638487919</v>
      </c>
      <c r="G1502">
        <v>2.377178563848779</v>
      </c>
      <c r="H1502">
        <v>2.3771785638487661</v>
      </c>
      <c r="I1502">
        <v>2.3771785638487759</v>
      </c>
    </row>
    <row r="1503" spans="1:9" x14ac:dyDescent="0.2">
      <c r="A1503" s="1">
        <v>1501</v>
      </c>
      <c r="B1503">
        <v>2.4539462721076042</v>
      </c>
      <c r="C1503">
        <v>2.4539462721076029</v>
      </c>
      <c r="D1503">
        <v>2.4539462721075962</v>
      </c>
      <c r="E1503">
        <v>2.453946272107602</v>
      </c>
      <c r="F1503">
        <v>2.4539462721075962</v>
      </c>
      <c r="G1503">
        <v>2.4539462721075802</v>
      </c>
      <c r="H1503">
        <v>2.4539462721075669</v>
      </c>
      <c r="I1503">
        <v>2.4539462721075771</v>
      </c>
    </row>
    <row r="1504" spans="1:9" x14ac:dyDescent="0.2">
      <c r="A1504" s="1">
        <v>1502</v>
      </c>
      <c r="B1504">
        <v>2.4456612195226701</v>
      </c>
      <c r="C1504">
        <v>2.4456612195226661</v>
      </c>
      <c r="D1504">
        <v>2.445661219522663</v>
      </c>
      <c r="E1504">
        <v>2.4456612195226701</v>
      </c>
      <c r="F1504">
        <v>2.445661219522663</v>
      </c>
      <c r="G1504">
        <v>2.4456612195226479</v>
      </c>
      <c r="H1504">
        <v>2.4456612195226368</v>
      </c>
      <c r="I1504">
        <v>2.4456612195226448</v>
      </c>
    </row>
    <row r="1505" spans="1:9" x14ac:dyDescent="0.2">
      <c r="A1505" s="1">
        <v>1503</v>
      </c>
      <c r="B1505">
        <v>2.4874194124300311</v>
      </c>
      <c r="C1505">
        <v>2.487419412430028</v>
      </c>
      <c r="D1505">
        <v>2.487419412430024</v>
      </c>
      <c r="E1505">
        <v>2.4874194124300288</v>
      </c>
      <c r="F1505">
        <v>2.4874194124300262</v>
      </c>
      <c r="G1505">
        <v>2.487419412430012</v>
      </c>
      <c r="H1505">
        <v>2.487419412429996</v>
      </c>
      <c r="I1505">
        <v>2.4874194124300062</v>
      </c>
    </row>
    <row r="1506" spans="1:9" x14ac:dyDescent="0.2">
      <c r="A1506" s="1">
        <v>1504</v>
      </c>
      <c r="B1506">
        <v>2.3117604308332802</v>
      </c>
      <c r="C1506">
        <v>2.311760430833278</v>
      </c>
      <c r="D1506">
        <v>2.3117604308332709</v>
      </c>
      <c r="E1506">
        <v>2.311760430833278</v>
      </c>
      <c r="F1506">
        <v>2.3117604308332709</v>
      </c>
      <c r="G1506">
        <v>2.3117604308332562</v>
      </c>
      <c r="H1506">
        <v>2.311760430833246</v>
      </c>
      <c r="I1506">
        <v>2.311760430833254</v>
      </c>
    </row>
    <row r="1507" spans="1:9" x14ac:dyDescent="0.2">
      <c r="A1507" s="1">
        <v>1505</v>
      </c>
      <c r="B1507">
        <v>2.5725325140474729</v>
      </c>
      <c r="C1507">
        <v>2.572532514047472</v>
      </c>
      <c r="D1507">
        <v>2.5725325140474662</v>
      </c>
      <c r="E1507">
        <v>2.572532514047472</v>
      </c>
      <c r="F1507">
        <v>2.5725325140474671</v>
      </c>
      <c r="G1507">
        <v>2.5725325140474489</v>
      </c>
      <c r="H1507">
        <v>2.572532514047436</v>
      </c>
      <c r="I1507">
        <v>2.572532514047444</v>
      </c>
    </row>
    <row r="1508" spans="1:9" x14ac:dyDescent="0.2">
      <c r="A1508" s="1">
        <v>1506</v>
      </c>
      <c r="B1508">
        <v>2.3081274855076939</v>
      </c>
      <c r="C1508">
        <v>2.308127485507693</v>
      </c>
      <c r="D1508">
        <v>2.3081274855076859</v>
      </c>
      <c r="E1508">
        <v>2.308127485507693</v>
      </c>
      <c r="F1508">
        <v>2.3081274855076872</v>
      </c>
      <c r="G1508">
        <v>2.3081274855076712</v>
      </c>
      <c r="H1508">
        <v>2.3081274855076601</v>
      </c>
      <c r="I1508">
        <v>2.3081274855076699</v>
      </c>
    </row>
    <row r="1509" spans="1:9" x14ac:dyDescent="0.2">
      <c r="A1509" s="1">
        <v>1507</v>
      </c>
      <c r="B1509">
        <v>2.4738853094001709</v>
      </c>
      <c r="C1509">
        <v>2.4738853094001678</v>
      </c>
      <c r="D1509">
        <v>2.4738853094001629</v>
      </c>
      <c r="E1509">
        <v>2.4738853094001692</v>
      </c>
      <c r="F1509">
        <v>2.4738853094001629</v>
      </c>
      <c r="G1509">
        <v>2.4738853094001469</v>
      </c>
      <c r="H1509">
        <v>2.4738853094001341</v>
      </c>
      <c r="I1509">
        <v>2.4738853094001421</v>
      </c>
    </row>
    <row r="1510" spans="1:9" x14ac:dyDescent="0.2">
      <c r="A1510" s="1">
        <v>1508</v>
      </c>
      <c r="B1510">
        <v>2.3349494272711508</v>
      </c>
      <c r="C1510">
        <v>2.33494942727115</v>
      </c>
      <c r="D1510">
        <v>2.3349494272711451</v>
      </c>
      <c r="E1510">
        <v>2.3349494272711468</v>
      </c>
      <c r="F1510">
        <v>2.3349494272711442</v>
      </c>
      <c r="G1510">
        <v>2.33494942727113</v>
      </c>
      <c r="H1510">
        <v>2.3349494272711189</v>
      </c>
      <c r="I1510">
        <v>2.334949427271126</v>
      </c>
    </row>
    <row r="1511" spans="1:9" x14ac:dyDescent="0.2">
      <c r="A1511" s="1">
        <v>1509</v>
      </c>
      <c r="B1511">
        <v>2.5710458500126259</v>
      </c>
      <c r="C1511">
        <v>2.5710458500126259</v>
      </c>
      <c r="D1511">
        <v>2.5710458500126192</v>
      </c>
      <c r="E1511">
        <v>2.5710458500126241</v>
      </c>
      <c r="F1511">
        <v>2.5710458500126201</v>
      </c>
      <c r="G1511">
        <v>2.5710458500126041</v>
      </c>
      <c r="H1511">
        <v>2.5710458500125881</v>
      </c>
      <c r="I1511">
        <v>2.5710458500125979</v>
      </c>
    </row>
    <row r="1512" spans="1:9" x14ac:dyDescent="0.2">
      <c r="A1512" s="1">
        <v>1510</v>
      </c>
      <c r="B1512">
        <v>2.3992907360778051</v>
      </c>
      <c r="C1512">
        <v>2.3992907360778042</v>
      </c>
      <c r="D1512">
        <v>2.3992907360778002</v>
      </c>
      <c r="E1512">
        <v>2.399290736077806</v>
      </c>
      <c r="F1512">
        <v>2.3992907360778002</v>
      </c>
      <c r="G1512">
        <v>2.3992907360777851</v>
      </c>
      <c r="H1512">
        <v>2.3992907360777709</v>
      </c>
      <c r="I1512">
        <v>2.399290736077782</v>
      </c>
    </row>
    <row r="1513" spans="1:9" x14ac:dyDescent="0.2">
      <c r="A1513" s="1">
        <v>1511</v>
      </c>
      <c r="B1513">
        <v>2.5261566022351669</v>
      </c>
      <c r="C1513">
        <v>2.5261566022351638</v>
      </c>
      <c r="D1513">
        <v>2.5261566022351571</v>
      </c>
      <c r="E1513">
        <v>2.526156602235162</v>
      </c>
      <c r="F1513">
        <v>2.5261566022351558</v>
      </c>
      <c r="G1513">
        <v>2.5261566022351398</v>
      </c>
      <c r="H1513">
        <v>2.5261566022351278</v>
      </c>
      <c r="I1513">
        <v>2.526156602235138</v>
      </c>
    </row>
    <row r="1514" spans="1:9" x14ac:dyDescent="0.2">
      <c r="A1514" s="1">
        <v>1512</v>
      </c>
      <c r="B1514">
        <v>2.685195846114278</v>
      </c>
      <c r="C1514">
        <v>2.6851958461142749</v>
      </c>
      <c r="D1514">
        <v>2.6851958461142709</v>
      </c>
      <c r="E1514">
        <v>2.6851958461142771</v>
      </c>
      <c r="F1514">
        <v>2.68519584611427</v>
      </c>
      <c r="G1514">
        <v>2.685195846114254</v>
      </c>
      <c r="H1514">
        <v>2.6851958461142398</v>
      </c>
      <c r="I1514">
        <v>2.6851958461142491</v>
      </c>
    </row>
    <row r="1515" spans="1:9" x14ac:dyDescent="0.2">
      <c r="A1515" s="1">
        <v>1513</v>
      </c>
      <c r="B1515">
        <v>2.425510769632873</v>
      </c>
      <c r="C1515">
        <v>2.4255107696328722</v>
      </c>
      <c r="D1515">
        <v>2.4255107696328668</v>
      </c>
      <c r="E1515">
        <v>2.4255107696328722</v>
      </c>
      <c r="F1515">
        <v>2.4255107696328659</v>
      </c>
      <c r="G1515">
        <v>2.4255107696328522</v>
      </c>
      <c r="H1515">
        <v>2.425510769632838</v>
      </c>
      <c r="I1515">
        <v>2.4255107696328468</v>
      </c>
    </row>
    <row r="1516" spans="1:9" x14ac:dyDescent="0.2">
      <c r="A1516" s="1">
        <v>1514</v>
      </c>
      <c r="B1516">
        <v>2.5326904483946882</v>
      </c>
      <c r="C1516">
        <v>2.5326904483946868</v>
      </c>
      <c r="D1516">
        <v>2.5326904483946771</v>
      </c>
      <c r="E1516">
        <v>2.5326904483946859</v>
      </c>
      <c r="F1516">
        <v>2.5326904483946771</v>
      </c>
      <c r="G1516">
        <v>2.5326904483946642</v>
      </c>
      <c r="H1516">
        <v>2.5326904483946491</v>
      </c>
      <c r="I1516">
        <v>2.5326904483946602</v>
      </c>
    </row>
    <row r="1517" spans="1:9" x14ac:dyDescent="0.2">
      <c r="A1517" s="1">
        <v>1515</v>
      </c>
      <c r="B1517">
        <v>2.102146049070285</v>
      </c>
      <c r="C1517">
        <v>2.1021460490702841</v>
      </c>
      <c r="D1517">
        <v>2.102146049070277</v>
      </c>
      <c r="E1517">
        <v>2.1021460490702828</v>
      </c>
      <c r="F1517">
        <v>2.1021460490702788</v>
      </c>
      <c r="G1517">
        <v>2.1021460490702668</v>
      </c>
      <c r="H1517">
        <v>2.1021460490702562</v>
      </c>
      <c r="I1517">
        <v>2.1021460490702641</v>
      </c>
    </row>
    <row r="1518" spans="1:9" x14ac:dyDescent="0.2">
      <c r="A1518" s="1">
        <v>1516</v>
      </c>
      <c r="B1518">
        <v>2.3751916612028778</v>
      </c>
      <c r="C1518">
        <v>2.3751916612028769</v>
      </c>
      <c r="D1518">
        <v>2.3751916612028698</v>
      </c>
      <c r="E1518">
        <v>2.3751916612028761</v>
      </c>
      <c r="F1518">
        <v>2.3751916612028698</v>
      </c>
      <c r="G1518">
        <v>2.375191661202857</v>
      </c>
      <c r="H1518">
        <v>2.375191661202845</v>
      </c>
      <c r="I1518">
        <v>2.3751916612028521</v>
      </c>
    </row>
    <row r="1519" spans="1:9" x14ac:dyDescent="0.2">
      <c r="A1519" s="1">
        <v>1517</v>
      </c>
      <c r="B1519">
        <v>2.4191983322350801</v>
      </c>
      <c r="C1519">
        <v>2.419198332235077</v>
      </c>
      <c r="D1519">
        <v>2.419198332235069</v>
      </c>
      <c r="E1519">
        <v>2.419198332235077</v>
      </c>
      <c r="F1519">
        <v>2.419198332235073</v>
      </c>
      <c r="G1519">
        <v>2.4191983322350579</v>
      </c>
      <c r="H1519">
        <v>2.4191983322350441</v>
      </c>
      <c r="I1519">
        <v>2.419198332235053</v>
      </c>
    </row>
    <row r="1520" spans="1:9" x14ac:dyDescent="0.2">
      <c r="A1520" s="1">
        <v>1518</v>
      </c>
      <c r="B1520">
        <v>2.5334848881935832</v>
      </c>
      <c r="C1520">
        <v>2.533484888193581</v>
      </c>
      <c r="D1520">
        <v>2.5334848881935721</v>
      </c>
      <c r="E1520">
        <v>2.533484888193581</v>
      </c>
      <c r="F1520">
        <v>2.533484888193573</v>
      </c>
      <c r="G1520">
        <v>2.5334848881935601</v>
      </c>
      <c r="H1520">
        <v>2.533484888193545</v>
      </c>
      <c r="I1520">
        <v>2.5334848881935539</v>
      </c>
    </row>
    <row r="1521" spans="1:9" x14ac:dyDescent="0.2">
      <c r="A1521" s="1">
        <v>1519</v>
      </c>
      <c r="B1521">
        <v>2.4253388129161042</v>
      </c>
      <c r="C1521">
        <v>2.4253388129161002</v>
      </c>
      <c r="D1521">
        <v>2.4253388129160971</v>
      </c>
      <c r="E1521">
        <v>2.4253388129161002</v>
      </c>
      <c r="F1521">
        <v>2.4253388129160949</v>
      </c>
      <c r="G1521">
        <v>2.425338812916082</v>
      </c>
      <c r="H1521">
        <v>2.4253388129160691</v>
      </c>
      <c r="I1521">
        <v>2.425338812916078</v>
      </c>
    </row>
    <row r="1522" spans="1:9" x14ac:dyDescent="0.2">
      <c r="A1522" s="1">
        <v>1520</v>
      </c>
      <c r="B1522">
        <v>2.2925113186265471</v>
      </c>
      <c r="C1522">
        <v>2.292511318626544</v>
      </c>
      <c r="D1522">
        <v>2.29251131862654</v>
      </c>
      <c r="E1522">
        <v>2.2925113186265449</v>
      </c>
      <c r="F1522">
        <v>2.2925113186265378</v>
      </c>
      <c r="G1522">
        <v>2.2925113186265258</v>
      </c>
      <c r="H1522">
        <v>2.292511318626516</v>
      </c>
      <c r="I1522">
        <v>2.292511318626524</v>
      </c>
    </row>
    <row r="1523" spans="1:9" x14ac:dyDescent="0.2">
      <c r="A1523" s="1">
        <v>1521</v>
      </c>
      <c r="B1523">
        <v>2.5496896987950022</v>
      </c>
      <c r="C1523">
        <v>2.549689698795</v>
      </c>
      <c r="D1523">
        <v>2.549689698794992</v>
      </c>
      <c r="E1523">
        <v>2.549689698795</v>
      </c>
      <c r="F1523">
        <v>2.549689698794992</v>
      </c>
      <c r="G1523">
        <v>2.5496896987949791</v>
      </c>
      <c r="H1523">
        <v>2.5496896987949662</v>
      </c>
      <c r="I1523">
        <v>2.5496896987949729</v>
      </c>
    </row>
    <row r="1524" spans="1:9" x14ac:dyDescent="0.2">
      <c r="A1524" s="1">
        <v>1522</v>
      </c>
      <c r="B1524">
        <v>2.3970561696202179</v>
      </c>
      <c r="C1524">
        <v>2.3970561696202148</v>
      </c>
      <c r="D1524">
        <v>2.39705616962021</v>
      </c>
      <c r="E1524">
        <v>2.3970561696202171</v>
      </c>
      <c r="F1524">
        <v>2.3970561696202091</v>
      </c>
      <c r="G1524">
        <v>2.3970561696201962</v>
      </c>
      <c r="H1524">
        <v>2.3970561696201829</v>
      </c>
      <c r="I1524">
        <v>2.3970561696201922</v>
      </c>
    </row>
    <row r="1525" spans="1:9" x14ac:dyDescent="0.2">
      <c r="A1525" s="1">
        <v>1523</v>
      </c>
      <c r="B1525">
        <v>2.5054524654206638</v>
      </c>
      <c r="C1525">
        <v>2.5054524654206651</v>
      </c>
      <c r="D1525">
        <v>2.5054524654206598</v>
      </c>
      <c r="E1525">
        <v>2.505452465420666</v>
      </c>
      <c r="F1525">
        <v>2.505452465420658</v>
      </c>
      <c r="G1525">
        <v>2.505452465420642</v>
      </c>
      <c r="H1525">
        <v>2.50545246542063</v>
      </c>
      <c r="I1525">
        <v>2.5054524654206358</v>
      </c>
    </row>
    <row r="1526" spans="1:9" x14ac:dyDescent="0.2">
      <c r="A1526" s="1">
        <v>1524</v>
      </c>
      <c r="B1526">
        <v>2.4258802161651931</v>
      </c>
      <c r="C1526">
        <v>2.42588021616519</v>
      </c>
      <c r="D1526">
        <v>2.4258802161651869</v>
      </c>
      <c r="E1526">
        <v>2.4258802161651909</v>
      </c>
      <c r="F1526">
        <v>2.4258802161651869</v>
      </c>
      <c r="G1526">
        <v>2.4258802161651709</v>
      </c>
      <c r="H1526">
        <v>2.425880216165158</v>
      </c>
      <c r="I1526">
        <v>2.4258802161651678</v>
      </c>
    </row>
    <row r="1527" spans="1:9" x14ac:dyDescent="0.2">
      <c r="A1527" s="1">
        <v>1525</v>
      </c>
      <c r="B1527">
        <v>2.4457657662316059</v>
      </c>
      <c r="C1527">
        <v>2.4457657662316019</v>
      </c>
      <c r="D1527">
        <v>2.4457657662315988</v>
      </c>
      <c r="E1527">
        <v>2.4457657662316041</v>
      </c>
      <c r="F1527">
        <v>2.445765766231597</v>
      </c>
      <c r="G1527">
        <v>2.4457657662315859</v>
      </c>
      <c r="H1527">
        <v>2.4457657662315722</v>
      </c>
      <c r="I1527">
        <v>2.445765766231581</v>
      </c>
    </row>
    <row r="1528" spans="1:9" x14ac:dyDescent="0.2">
      <c r="A1528" s="1">
        <v>1526</v>
      </c>
      <c r="B1528">
        <v>2.5043681018660848</v>
      </c>
      <c r="C1528">
        <v>2.5043681018660831</v>
      </c>
      <c r="D1528">
        <v>2.5043681018660759</v>
      </c>
      <c r="E1528">
        <v>2.5043681018660808</v>
      </c>
      <c r="F1528">
        <v>2.5043681018660751</v>
      </c>
      <c r="G1528">
        <v>2.5043681018660631</v>
      </c>
      <c r="H1528">
        <v>2.5043681018660489</v>
      </c>
      <c r="I1528">
        <v>2.5043681018660591</v>
      </c>
    </row>
    <row r="1529" spans="1:9" x14ac:dyDescent="0.2">
      <c r="A1529" s="1">
        <v>1527</v>
      </c>
      <c r="B1529">
        <v>2.4377923211054551</v>
      </c>
      <c r="C1529">
        <v>2.4377923211054551</v>
      </c>
      <c r="D1529">
        <v>2.437792321105448</v>
      </c>
      <c r="E1529">
        <v>2.437792321105452</v>
      </c>
      <c r="F1529">
        <v>2.4377923211054489</v>
      </c>
      <c r="G1529">
        <v>2.4377923211054351</v>
      </c>
      <c r="H1529">
        <v>2.4377923211054191</v>
      </c>
      <c r="I1529">
        <v>2.4377923211054302</v>
      </c>
    </row>
    <row r="1530" spans="1:9" x14ac:dyDescent="0.2">
      <c r="A1530" s="1">
        <v>1528</v>
      </c>
      <c r="B1530">
        <v>2.1583357230947389</v>
      </c>
      <c r="C1530">
        <v>2.158335723094738</v>
      </c>
      <c r="D1530">
        <v>2.1583357230947331</v>
      </c>
      <c r="E1530">
        <v>2.1583357230947371</v>
      </c>
      <c r="F1530">
        <v>2.1583357230947322</v>
      </c>
      <c r="G1530">
        <v>2.1583357230947211</v>
      </c>
      <c r="H1530">
        <v>2.1583357230947091</v>
      </c>
      <c r="I1530">
        <v>2.158335723094718</v>
      </c>
    </row>
    <row r="1531" spans="1:9" x14ac:dyDescent="0.2">
      <c r="A1531" s="1">
        <v>1529</v>
      </c>
      <c r="B1531">
        <v>2.3002958878608082</v>
      </c>
      <c r="C1531">
        <v>2.3002958878608051</v>
      </c>
      <c r="D1531">
        <v>2.300295887860802</v>
      </c>
      <c r="E1531">
        <v>2.3002958878608051</v>
      </c>
      <c r="F1531">
        <v>2.3002958878608002</v>
      </c>
      <c r="G1531">
        <v>2.300295887860786</v>
      </c>
      <c r="H1531">
        <v>2.300295887860774</v>
      </c>
      <c r="I1531">
        <v>2.3002958878607829</v>
      </c>
    </row>
    <row r="1532" spans="1:9" x14ac:dyDescent="0.2">
      <c r="A1532" s="1">
        <v>1530</v>
      </c>
      <c r="B1532">
        <v>2.406607580358183</v>
      </c>
      <c r="C1532">
        <v>2.4066075803581821</v>
      </c>
      <c r="D1532">
        <v>2.406607580358175</v>
      </c>
      <c r="E1532">
        <v>2.4066075803581799</v>
      </c>
      <c r="F1532">
        <v>2.4066075803581759</v>
      </c>
      <c r="G1532">
        <v>2.406607580358159</v>
      </c>
      <c r="H1532">
        <v>2.4066075803581501</v>
      </c>
      <c r="I1532">
        <v>2.4066075803581581</v>
      </c>
    </row>
    <row r="1533" spans="1:9" x14ac:dyDescent="0.2">
      <c r="A1533" s="1">
        <v>1531</v>
      </c>
      <c r="B1533">
        <v>2.219771934765165</v>
      </c>
      <c r="C1533">
        <v>2.219771934765165</v>
      </c>
      <c r="D1533">
        <v>2.2197719347651579</v>
      </c>
      <c r="E1533">
        <v>2.219771934765165</v>
      </c>
      <c r="F1533">
        <v>2.219771934765157</v>
      </c>
      <c r="G1533">
        <v>2.2197719347651459</v>
      </c>
      <c r="H1533">
        <v>2.2197719347651339</v>
      </c>
      <c r="I1533">
        <v>2.2197719347651428</v>
      </c>
    </row>
    <row r="1534" spans="1:9" x14ac:dyDescent="0.2">
      <c r="A1534" s="1">
        <v>1532</v>
      </c>
      <c r="B1534">
        <v>2.357058070357795</v>
      </c>
      <c r="C1534">
        <v>2.3570580703577928</v>
      </c>
      <c r="D1534">
        <v>2.357058070357787</v>
      </c>
      <c r="E1534">
        <v>2.3570580703577941</v>
      </c>
      <c r="F1534">
        <v>2.3570580703577879</v>
      </c>
      <c r="G1534">
        <v>2.357058070357775</v>
      </c>
      <c r="H1534">
        <v>2.357058070357763</v>
      </c>
      <c r="I1534">
        <v>2.3570580703577702</v>
      </c>
    </row>
    <row r="1535" spans="1:9" x14ac:dyDescent="0.2">
      <c r="A1535" s="1">
        <v>1533</v>
      </c>
      <c r="B1535">
        <v>2.454974198069241</v>
      </c>
      <c r="C1535">
        <v>2.4549741980692392</v>
      </c>
      <c r="D1535">
        <v>2.4549741980692361</v>
      </c>
      <c r="E1535">
        <v>2.4549741980692401</v>
      </c>
      <c r="F1535">
        <v>2.4549741980692339</v>
      </c>
      <c r="G1535">
        <v>2.4549741980692188</v>
      </c>
      <c r="H1535">
        <v>2.4549741980692059</v>
      </c>
      <c r="I1535">
        <v>2.4549741980692148</v>
      </c>
    </row>
    <row r="1536" spans="1:9" x14ac:dyDescent="0.2">
      <c r="A1536" s="1">
        <v>1534</v>
      </c>
      <c r="B1536">
        <v>2.504813703679158</v>
      </c>
      <c r="C1536">
        <v>2.5048137036791589</v>
      </c>
      <c r="D1536">
        <v>2.5048137036791518</v>
      </c>
      <c r="E1536">
        <v>2.5048137036791558</v>
      </c>
      <c r="F1536">
        <v>2.5048137036791518</v>
      </c>
      <c r="G1536">
        <v>2.5048137036791371</v>
      </c>
      <c r="H1536">
        <v>2.5048137036791251</v>
      </c>
      <c r="I1536">
        <v>2.5048137036791331</v>
      </c>
    </row>
    <row r="1537" spans="1:9" x14ac:dyDescent="0.2">
      <c r="A1537" s="1">
        <v>1535</v>
      </c>
      <c r="B1537">
        <v>2.3526448218478508</v>
      </c>
      <c r="C1537">
        <v>2.35264482184785</v>
      </c>
      <c r="D1537">
        <v>2.352644821847846</v>
      </c>
      <c r="E1537">
        <v>2.3526448218478491</v>
      </c>
      <c r="F1537">
        <v>2.352644821847846</v>
      </c>
      <c r="G1537">
        <v>2.3526448218478322</v>
      </c>
      <c r="H1537">
        <v>2.3526448218478202</v>
      </c>
      <c r="I1537">
        <v>2.352644821847826</v>
      </c>
    </row>
    <row r="1538" spans="1:9" x14ac:dyDescent="0.2">
      <c r="A1538" s="1">
        <v>1536</v>
      </c>
      <c r="B1538">
        <v>2.5726657787461762</v>
      </c>
      <c r="C1538">
        <v>2.5726657787461771</v>
      </c>
      <c r="D1538">
        <v>2.5726657787461691</v>
      </c>
      <c r="E1538">
        <v>2.5726657787461762</v>
      </c>
      <c r="F1538">
        <v>2.57266577874617</v>
      </c>
      <c r="G1538">
        <v>2.572665778746154</v>
      </c>
      <c r="H1538">
        <v>2.5726657787461402</v>
      </c>
      <c r="I1538">
        <v>2.57266577874615</v>
      </c>
    </row>
    <row r="1539" spans="1:9" x14ac:dyDescent="0.2">
      <c r="A1539" s="1">
        <v>1537</v>
      </c>
      <c r="B1539">
        <v>2.21779813938767</v>
      </c>
      <c r="C1539">
        <v>2.2177981393876678</v>
      </c>
      <c r="D1539">
        <v>2.217798139387662</v>
      </c>
      <c r="E1539">
        <v>2.2177981393876669</v>
      </c>
      <c r="F1539">
        <v>2.2177981393876629</v>
      </c>
      <c r="G1539">
        <v>2.21779813938765</v>
      </c>
      <c r="H1539">
        <v>2.217798139387638</v>
      </c>
      <c r="I1539">
        <v>2.217798139387646</v>
      </c>
    </row>
    <row r="1540" spans="1:9" x14ac:dyDescent="0.2">
      <c r="A1540" s="1">
        <v>1538</v>
      </c>
      <c r="B1540">
        <v>2.53660160641319</v>
      </c>
      <c r="C1540">
        <v>2.5366016064131909</v>
      </c>
      <c r="D1540">
        <v>2.536601606413182</v>
      </c>
      <c r="E1540">
        <v>2.5366016064131909</v>
      </c>
      <c r="F1540">
        <v>2.5366016064131842</v>
      </c>
      <c r="G1540">
        <v>2.53660160641317</v>
      </c>
      <c r="H1540">
        <v>2.5366016064131549</v>
      </c>
      <c r="I1540">
        <v>2.5366016064131651</v>
      </c>
    </row>
    <row r="1541" spans="1:9" x14ac:dyDescent="0.2">
      <c r="A1541" s="1">
        <v>1539</v>
      </c>
      <c r="B1541">
        <v>2.3146993947127248</v>
      </c>
      <c r="C1541">
        <v>2.314699394712723</v>
      </c>
      <c r="D1541">
        <v>2.3146993947127159</v>
      </c>
      <c r="E1541">
        <v>2.314699394712719</v>
      </c>
      <c r="F1541">
        <v>2.314699394712715</v>
      </c>
      <c r="G1541">
        <v>2.314699394712703</v>
      </c>
      <c r="H1541">
        <v>2.3146993947126902</v>
      </c>
      <c r="I1541">
        <v>2.314699394712699</v>
      </c>
    </row>
    <row r="1542" spans="1:9" x14ac:dyDescent="0.2">
      <c r="A1542" s="1">
        <v>1540</v>
      </c>
      <c r="B1542">
        <v>2.3694832096943301</v>
      </c>
      <c r="C1542">
        <v>2.3694832096943288</v>
      </c>
      <c r="D1542">
        <v>2.369483209694323</v>
      </c>
      <c r="E1542">
        <v>2.3694832096943288</v>
      </c>
      <c r="F1542">
        <v>2.369483209694323</v>
      </c>
      <c r="G1542">
        <v>2.369483209694307</v>
      </c>
      <c r="H1542">
        <v>2.369483209694295</v>
      </c>
      <c r="I1542">
        <v>2.369483209694303</v>
      </c>
    </row>
    <row r="1543" spans="1:9" x14ac:dyDescent="0.2">
      <c r="A1543" s="1">
        <v>1541</v>
      </c>
      <c r="B1543">
        <v>2.251382824822572</v>
      </c>
      <c r="C1543">
        <v>2.2513828248225698</v>
      </c>
      <c r="D1543">
        <v>2.2513828248225658</v>
      </c>
      <c r="E1543">
        <v>2.2513828248225698</v>
      </c>
      <c r="F1543">
        <v>2.251382824822568</v>
      </c>
      <c r="G1543">
        <v>2.251382824822556</v>
      </c>
      <c r="H1543">
        <v>2.2513828248225431</v>
      </c>
      <c r="I1543">
        <v>2.251382824822552</v>
      </c>
    </row>
    <row r="1544" spans="1:9" x14ac:dyDescent="0.2">
      <c r="A1544" s="1">
        <v>1542</v>
      </c>
      <c r="B1544">
        <v>2.2265915710436079</v>
      </c>
      <c r="C1544">
        <v>2.2265915710436088</v>
      </c>
      <c r="D1544">
        <v>2.2265915710436031</v>
      </c>
      <c r="E1544">
        <v>2.2265915710436039</v>
      </c>
      <c r="F1544">
        <v>2.2265915710436031</v>
      </c>
      <c r="G1544">
        <v>2.226591571043588</v>
      </c>
      <c r="H1544">
        <v>2.2265915710435769</v>
      </c>
      <c r="I1544">
        <v>2.2265915710435871</v>
      </c>
    </row>
    <row r="1545" spans="1:9" x14ac:dyDescent="0.2">
      <c r="A1545" s="1">
        <v>1543</v>
      </c>
      <c r="B1545">
        <v>2.2557069470364128</v>
      </c>
      <c r="C1545">
        <v>2.2557069470364079</v>
      </c>
      <c r="D1545">
        <v>2.2557069470364062</v>
      </c>
      <c r="E1545">
        <v>2.2557069470364079</v>
      </c>
      <c r="F1545">
        <v>2.2557069470364031</v>
      </c>
      <c r="G1545">
        <v>2.2557069470363911</v>
      </c>
      <c r="H1545">
        <v>2.2557069470363809</v>
      </c>
      <c r="I1545">
        <v>2.2557069470363871</v>
      </c>
    </row>
    <row r="1546" spans="1:9" x14ac:dyDescent="0.2">
      <c r="A1546" s="1">
        <v>1544</v>
      </c>
      <c r="B1546">
        <v>2.3210796278665242</v>
      </c>
      <c r="C1546">
        <v>2.3210796278665229</v>
      </c>
      <c r="D1546">
        <v>2.321079627866518</v>
      </c>
      <c r="E1546">
        <v>2.321079627866522</v>
      </c>
      <c r="F1546">
        <v>2.3210796278665198</v>
      </c>
      <c r="G1546">
        <v>2.321079627866506</v>
      </c>
      <c r="H1546">
        <v>2.3210796278664909</v>
      </c>
      <c r="I1546">
        <v>2.3210796278664998</v>
      </c>
    </row>
    <row r="1547" spans="1:9" x14ac:dyDescent="0.2">
      <c r="A1547" s="1">
        <v>1545</v>
      </c>
      <c r="B1547">
        <v>2.4470769767977032</v>
      </c>
      <c r="C1547">
        <v>2.4470769767976992</v>
      </c>
      <c r="D1547">
        <v>2.4470769767976939</v>
      </c>
      <c r="E1547">
        <v>2.4470769767976961</v>
      </c>
      <c r="F1547">
        <v>2.447076976797693</v>
      </c>
      <c r="G1547">
        <v>2.4470769767976792</v>
      </c>
      <c r="H1547">
        <v>2.4470769767976659</v>
      </c>
      <c r="I1547">
        <v>2.447076976797673</v>
      </c>
    </row>
    <row r="1548" spans="1:9" x14ac:dyDescent="0.2">
      <c r="A1548" s="1">
        <v>1546</v>
      </c>
      <c r="B1548">
        <v>2.6376725073153762</v>
      </c>
      <c r="C1548">
        <v>2.6376725073153771</v>
      </c>
      <c r="D1548">
        <v>2.63767250731537</v>
      </c>
      <c r="E1548">
        <v>2.6376725073153739</v>
      </c>
      <c r="F1548">
        <v>2.63767250731537</v>
      </c>
      <c r="G1548">
        <v>2.637672507315354</v>
      </c>
      <c r="H1548">
        <v>2.6376725073153411</v>
      </c>
      <c r="I1548">
        <v>2.6376725073153482</v>
      </c>
    </row>
    <row r="1549" spans="1:9" x14ac:dyDescent="0.2">
      <c r="A1549" s="1">
        <v>1547</v>
      </c>
      <c r="B1549">
        <v>2.4711125099924218</v>
      </c>
      <c r="C1549">
        <v>2.4711125099924192</v>
      </c>
      <c r="D1549">
        <v>2.4711125099924152</v>
      </c>
      <c r="E1549">
        <v>2.4711125099924161</v>
      </c>
      <c r="F1549">
        <v>2.4711125099924112</v>
      </c>
      <c r="G1549">
        <v>2.471112509992397</v>
      </c>
      <c r="H1549">
        <v>2.4711125099923841</v>
      </c>
      <c r="I1549">
        <v>2.4711125099923921</v>
      </c>
    </row>
    <row r="1550" spans="1:9" x14ac:dyDescent="0.2">
      <c r="A1550" s="1">
        <v>1548</v>
      </c>
      <c r="B1550">
        <v>2.327204001352094</v>
      </c>
      <c r="C1550">
        <v>2.3272040013520909</v>
      </c>
      <c r="D1550">
        <v>2.3272040013520869</v>
      </c>
      <c r="E1550">
        <v>2.3272040013520878</v>
      </c>
      <c r="F1550">
        <v>2.3272040013520869</v>
      </c>
      <c r="G1550">
        <v>2.3272040013520732</v>
      </c>
      <c r="H1550">
        <v>2.3272040013520612</v>
      </c>
      <c r="I1550">
        <v>2.327204001352071</v>
      </c>
    </row>
    <row r="1551" spans="1:9" x14ac:dyDescent="0.2">
      <c r="A1551" s="1">
        <v>1549</v>
      </c>
      <c r="B1551">
        <v>2.0916550931714748</v>
      </c>
      <c r="C1551">
        <v>2.0916550931714739</v>
      </c>
      <c r="D1551">
        <v>2.0916550931714681</v>
      </c>
      <c r="E1551">
        <v>2.0916550931714739</v>
      </c>
      <c r="F1551">
        <v>2.091655093171469</v>
      </c>
      <c r="G1551">
        <v>2.091655093171457</v>
      </c>
      <c r="H1551">
        <v>2.0916550931714459</v>
      </c>
      <c r="I1551">
        <v>2.091655093171453</v>
      </c>
    </row>
    <row r="1552" spans="1:9" x14ac:dyDescent="0.2">
      <c r="A1552" s="1">
        <v>1550</v>
      </c>
      <c r="B1552">
        <v>2.4371985085589469</v>
      </c>
      <c r="C1552">
        <v>2.4371985085589438</v>
      </c>
      <c r="D1552">
        <v>2.437198508558938</v>
      </c>
      <c r="E1552">
        <v>2.437198508558942</v>
      </c>
      <c r="F1552">
        <v>2.4371985085589398</v>
      </c>
      <c r="G1552">
        <v>2.4371985085589238</v>
      </c>
      <c r="H1552">
        <v>2.4371985085589101</v>
      </c>
      <c r="I1552">
        <v>2.437198508558919</v>
      </c>
    </row>
    <row r="1553" spans="1:9" x14ac:dyDescent="0.2">
      <c r="A1553" s="1">
        <v>1551</v>
      </c>
      <c r="B1553">
        <v>2.2951440292359688</v>
      </c>
      <c r="C1553">
        <v>2.2951440292359671</v>
      </c>
      <c r="D1553">
        <v>2.2951440292359608</v>
      </c>
      <c r="E1553">
        <v>2.2951440292359639</v>
      </c>
      <c r="F1553">
        <v>2.2951440292359608</v>
      </c>
      <c r="G1553">
        <v>2.295144029235944</v>
      </c>
      <c r="H1553">
        <v>2.2951440292359351</v>
      </c>
      <c r="I1553">
        <v>2.2951440292359409</v>
      </c>
    </row>
    <row r="1554" spans="1:9" x14ac:dyDescent="0.2">
      <c r="A1554" s="1">
        <v>1552</v>
      </c>
      <c r="B1554">
        <v>2.4245926560336182</v>
      </c>
      <c r="C1554">
        <v>2.4245926560336168</v>
      </c>
      <c r="D1554">
        <v>2.424592656033612</v>
      </c>
      <c r="E1554">
        <v>2.4245926560336168</v>
      </c>
      <c r="F1554">
        <v>2.424592656033612</v>
      </c>
      <c r="G1554">
        <v>2.4245926560335991</v>
      </c>
      <c r="H1554">
        <v>2.4245926560335871</v>
      </c>
      <c r="I1554">
        <v>2.4245926560335942</v>
      </c>
    </row>
    <row r="1555" spans="1:9" x14ac:dyDescent="0.2">
      <c r="A1555" s="1">
        <v>1553</v>
      </c>
      <c r="B1555">
        <v>2.370093463809348</v>
      </c>
      <c r="C1555">
        <v>2.3700934638093458</v>
      </c>
      <c r="D1555">
        <v>2.3700934638093409</v>
      </c>
      <c r="E1555">
        <v>2.3700934638093449</v>
      </c>
      <c r="F1555">
        <v>2.3700934638093392</v>
      </c>
      <c r="G1555">
        <v>2.3700934638093281</v>
      </c>
      <c r="H1555">
        <v>2.3700934638093138</v>
      </c>
      <c r="I1555">
        <v>2.370093463809321</v>
      </c>
    </row>
    <row r="1556" spans="1:9" x14ac:dyDescent="0.2">
      <c r="A1556" s="1">
        <v>1554</v>
      </c>
      <c r="B1556">
        <v>2.1956551216474121</v>
      </c>
      <c r="C1556">
        <v>2.1956551216474112</v>
      </c>
      <c r="D1556">
        <v>2.1956551216474072</v>
      </c>
      <c r="E1556">
        <v>2.1956551216474098</v>
      </c>
      <c r="F1556">
        <v>2.1956551216474058</v>
      </c>
      <c r="G1556">
        <v>2.1956551216473961</v>
      </c>
      <c r="H1556">
        <v>2.1956551216473832</v>
      </c>
      <c r="I1556">
        <v>2.195655121647389</v>
      </c>
    </row>
    <row r="1557" spans="1:9" x14ac:dyDescent="0.2">
      <c r="A1557" s="1">
        <v>1555</v>
      </c>
      <c r="B1557">
        <v>2.3116608134849401</v>
      </c>
      <c r="C1557">
        <v>2.3116608134849388</v>
      </c>
      <c r="D1557">
        <v>2.311660813484933</v>
      </c>
      <c r="E1557">
        <v>2.3116608134849379</v>
      </c>
      <c r="F1557">
        <v>2.311660813484933</v>
      </c>
      <c r="G1557">
        <v>2.311660813484921</v>
      </c>
      <c r="H1557">
        <v>2.3116608134849068</v>
      </c>
      <c r="I1557">
        <v>2.311660813484917</v>
      </c>
    </row>
    <row r="1558" spans="1:9" x14ac:dyDescent="0.2">
      <c r="A1558" s="1">
        <v>1556</v>
      </c>
      <c r="B1558">
        <v>2.308817127448477</v>
      </c>
      <c r="C1558">
        <v>2.3088171274484748</v>
      </c>
      <c r="D1558">
        <v>2.3088171274484699</v>
      </c>
      <c r="E1558">
        <v>2.3088171274484748</v>
      </c>
      <c r="F1558">
        <v>2.3088171274484708</v>
      </c>
      <c r="G1558">
        <v>2.3088171274484561</v>
      </c>
      <c r="H1558">
        <v>2.3088171274484441</v>
      </c>
      <c r="I1558">
        <v>2.308817127448453</v>
      </c>
    </row>
    <row r="1559" spans="1:9" x14ac:dyDescent="0.2">
      <c r="A1559" s="1">
        <v>1557</v>
      </c>
      <c r="B1559">
        <v>2.260502421952804</v>
      </c>
      <c r="C1559">
        <v>2.2605024219528018</v>
      </c>
      <c r="D1559">
        <v>2.260502421952796</v>
      </c>
      <c r="E1559">
        <v>2.2605024219528018</v>
      </c>
      <c r="F1559">
        <v>2.2605024219527969</v>
      </c>
      <c r="G1559">
        <v>2.2605024219527832</v>
      </c>
      <c r="H1559">
        <v>2.2605024219527721</v>
      </c>
      <c r="I1559">
        <v>2.2605024219527792</v>
      </c>
    </row>
    <row r="1560" spans="1:9" x14ac:dyDescent="0.2">
      <c r="A1560" s="1">
        <v>1558</v>
      </c>
      <c r="B1560">
        <v>2.408328851001321</v>
      </c>
      <c r="C1560">
        <v>2.408328851001321</v>
      </c>
      <c r="D1560">
        <v>2.4083288510013152</v>
      </c>
      <c r="E1560">
        <v>2.4083288510013201</v>
      </c>
      <c r="F1560">
        <v>2.408328851001317</v>
      </c>
      <c r="G1560">
        <v>2.408328851001301</v>
      </c>
      <c r="H1560">
        <v>2.408328851001289</v>
      </c>
      <c r="I1560">
        <v>2.408328851001297</v>
      </c>
    </row>
    <row r="1561" spans="1:9" x14ac:dyDescent="0.2">
      <c r="A1561" s="1">
        <v>1559</v>
      </c>
      <c r="B1561">
        <v>2.095740480418681</v>
      </c>
      <c r="C1561">
        <v>2.095740480418677</v>
      </c>
      <c r="D1561">
        <v>2.0957404804186739</v>
      </c>
      <c r="E1561">
        <v>2.0957404804186779</v>
      </c>
      <c r="F1561">
        <v>2.095740480418673</v>
      </c>
      <c r="G1561">
        <v>2.0957404804186619</v>
      </c>
      <c r="H1561">
        <v>2.0957404804186499</v>
      </c>
      <c r="I1561">
        <v>2.095740480418657</v>
      </c>
    </row>
    <row r="1562" spans="1:9" x14ac:dyDescent="0.2">
      <c r="A1562" s="1">
        <v>1560</v>
      </c>
      <c r="B1562">
        <v>2.2756729098321431</v>
      </c>
      <c r="C1562">
        <v>2.2756729098321409</v>
      </c>
      <c r="D1562">
        <v>2.275672909832136</v>
      </c>
      <c r="E1562">
        <v>2.2756729098321409</v>
      </c>
      <c r="F1562">
        <v>2.275672909832136</v>
      </c>
      <c r="G1562">
        <v>2.275672909832124</v>
      </c>
      <c r="H1562">
        <v>2.275672909832112</v>
      </c>
      <c r="I1562">
        <v>2.2756729098321209</v>
      </c>
    </row>
    <row r="1563" spans="1:9" x14ac:dyDescent="0.2">
      <c r="A1563" s="1">
        <v>1561</v>
      </c>
      <c r="B1563">
        <v>2.4297646875689858</v>
      </c>
      <c r="C1563">
        <v>2.4297646875689849</v>
      </c>
      <c r="D1563">
        <v>2.42976468756898</v>
      </c>
      <c r="E1563">
        <v>2.4297646875689818</v>
      </c>
      <c r="F1563">
        <v>2.4297646875689809</v>
      </c>
      <c r="G1563">
        <v>2.429764687568964</v>
      </c>
      <c r="H1563">
        <v>2.429764687568952</v>
      </c>
      <c r="I1563">
        <v>2.42976468756896</v>
      </c>
    </row>
    <row r="1564" spans="1:9" x14ac:dyDescent="0.2">
      <c r="A1564" s="1">
        <v>1562</v>
      </c>
      <c r="B1564">
        <v>2.3567752300820248</v>
      </c>
      <c r="C1564">
        <v>2.3567752300820231</v>
      </c>
      <c r="D1564">
        <v>2.3567752300820182</v>
      </c>
      <c r="E1564">
        <v>2.3567752300820231</v>
      </c>
      <c r="F1564">
        <v>2.3567752300820191</v>
      </c>
      <c r="G1564">
        <v>2.3567752300820048</v>
      </c>
      <c r="H1564">
        <v>2.3567752300819929</v>
      </c>
      <c r="I1564">
        <v>2.356775230082</v>
      </c>
    </row>
    <row r="1565" spans="1:9" x14ac:dyDescent="0.2">
      <c r="A1565" s="1">
        <v>1563</v>
      </c>
      <c r="B1565">
        <v>2.4130765983340359</v>
      </c>
      <c r="C1565">
        <v>2.4130765983340359</v>
      </c>
      <c r="D1565">
        <v>2.4130765983340279</v>
      </c>
      <c r="E1565">
        <v>2.4130765983340332</v>
      </c>
      <c r="F1565">
        <v>2.4130765983340292</v>
      </c>
      <c r="G1565">
        <v>2.4130765983340159</v>
      </c>
      <c r="H1565">
        <v>2.4130765983340008</v>
      </c>
      <c r="I1565">
        <v>2.4130765983340101</v>
      </c>
    </row>
    <row r="1566" spans="1:9" x14ac:dyDescent="0.2">
      <c r="A1566" s="1">
        <v>1564</v>
      </c>
      <c r="B1566">
        <v>2.1301526281401482</v>
      </c>
      <c r="C1566">
        <v>2.1301526281401482</v>
      </c>
      <c r="D1566">
        <v>2.1301526281401428</v>
      </c>
      <c r="E1566">
        <v>2.1301526281401491</v>
      </c>
      <c r="F1566">
        <v>2.1301526281401442</v>
      </c>
      <c r="G1566">
        <v>2.1301526281401322</v>
      </c>
      <c r="H1566">
        <v>2.1301526281401189</v>
      </c>
      <c r="I1566">
        <v>2.1301526281401268</v>
      </c>
    </row>
    <row r="1567" spans="1:9" x14ac:dyDescent="0.2">
      <c r="A1567" s="1">
        <v>1565</v>
      </c>
      <c r="B1567">
        <v>2.2199961662592069</v>
      </c>
      <c r="C1567">
        <v>2.2199961662592029</v>
      </c>
      <c r="D1567">
        <v>2.2199961662591998</v>
      </c>
      <c r="E1567">
        <v>2.219996166259202</v>
      </c>
      <c r="F1567">
        <v>2.2199961662591989</v>
      </c>
      <c r="G1567">
        <v>2.2199961662591892</v>
      </c>
      <c r="H1567">
        <v>2.2199961662591758</v>
      </c>
      <c r="I1567">
        <v>2.2199961662591829</v>
      </c>
    </row>
    <row r="1568" spans="1:9" x14ac:dyDescent="0.2">
      <c r="A1568" s="1">
        <v>1566</v>
      </c>
      <c r="B1568">
        <v>2.293814987482941</v>
      </c>
      <c r="C1568">
        <v>2.2938149874829379</v>
      </c>
      <c r="D1568">
        <v>2.293814987482933</v>
      </c>
      <c r="E1568">
        <v>2.2938149874829361</v>
      </c>
      <c r="F1568">
        <v>2.2938149874829352</v>
      </c>
      <c r="G1568">
        <v>2.2938149874829219</v>
      </c>
      <c r="H1568">
        <v>2.293814987482909</v>
      </c>
      <c r="I1568">
        <v>2.293814987482917</v>
      </c>
    </row>
    <row r="1569" spans="1:9" x14ac:dyDescent="0.2">
      <c r="A1569" s="1">
        <v>1567</v>
      </c>
      <c r="B1569">
        <v>2.4200247752765112</v>
      </c>
      <c r="C1569">
        <v>2.4200247752765072</v>
      </c>
      <c r="D1569">
        <v>2.4200247752765018</v>
      </c>
      <c r="E1569">
        <v>2.4200247752765089</v>
      </c>
      <c r="F1569">
        <v>2.4200247752765049</v>
      </c>
      <c r="G1569">
        <v>2.4200247752764881</v>
      </c>
      <c r="H1569">
        <v>2.4200247752764752</v>
      </c>
      <c r="I1569">
        <v>2.4200247752764841</v>
      </c>
    </row>
    <row r="1570" spans="1:9" x14ac:dyDescent="0.2">
      <c r="A1570" s="1">
        <v>1568</v>
      </c>
      <c r="B1570">
        <v>2.3351518381049261</v>
      </c>
      <c r="C1570">
        <v>2.3351518381049239</v>
      </c>
      <c r="D1570">
        <v>2.335151838104919</v>
      </c>
      <c r="E1570">
        <v>2.3351518381049239</v>
      </c>
      <c r="F1570">
        <v>2.3351518381049181</v>
      </c>
      <c r="G1570">
        <v>2.3351518381049048</v>
      </c>
      <c r="H1570">
        <v>2.3351518381048928</v>
      </c>
      <c r="I1570">
        <v>2.335151838104903</v>
      </c>
    </row>
    <row r="1571" spans="1:9" x14ac:dyDescent="0.2">
      <c r="A1571" s="1">
        <v>1569</v>
      </c>
      <c r="B1571">
        <v>2.367853501045615</v>
      </c>
      <c r="C1571">
        <v>2.367853501045615</v>
      </c>
      <c r="D1571">
        <v>2.3678535010456079</v>
      </c>
      <c r="E1571">
        <v>2.367853501045615</v>
      </c>
      <c r="F1571">
        <v>2.3678535010456101</v>
      </c>
      <c r="G1571">
        <v>2.3678535010455981</v>
      </c>
      <c r="H1571">
        <v>2.3678535010455821</v>
      </c>
      <c r="I1571">
        <v>2.3678535010455919</v>
      </c>
    </row>
    <row r="1572" spans="1:9" x14ac:dyDescent="0.2">
      <c r="A1572" s="1">
        <v>1570</v>
      </c>
      <c r="B1572">
        <v>2.3472937883936731</v>
      </c>
      <c r="C1572">
        <v>2.34729378839367</v>
      </c>
      <c r="D1572">
        <v>2.3472937883936642</v>
      </c>
      <c r="E1572">
        <v>2.34729378839367</v>
      </c>
      <c r="F1572">
        <v>2.3472937883936651</v>
      </c>
      <c r="G1572">
        <v>2.3472937883936522</v>
      </c>
      <c r="H1572">
        <v>2.3472937883936398</v>
      </c>
      <c r="I1572">
        <v>2.3472937883936482</v>
      </c>
    </row>
    <row r="1573" spans="1:9" x14ac:dyDescent="0.2">
      <c r="A1573" s="1">
        <v>1571</v>
      </c>
      <c r="B1573">
        <v>2.472329131994778</v>
      </c>
      <c r="C1573">
        <v>2.4723291319947749</v>
      </c>
      <c r="D1573">
        <v>2.4723291319947691</v>
      </c>
      <c r="E1573">
        <v>2.4723291319947731</v>
      </c>
      <c r="F1573">
        <v>2.4723291319947731</v>
      </c>
      <c r="G1573">
        <v>2.4723291319947558</v>
      </c>
      <c r="H1573">
        <v>2.472329131994742</v>
      </c>
      <c r="I1573">
        <v>2.4723291319947531</v>
      </c>
    </row>
    <row r="1574" spans="1:9" x14ac:dyDescent="0.2">
      <c r="A1574" s="1">
        <v>1572</v>
      </c>
      <c r="B1574">
        <v>2.2672758653934051</v>
      </c>
      <c r="C1574">
        <v>2.2672758653934029</v>
      </c>
      <c r="D1574">
        <v>2.2672758653933989</v>
      </c>
      <c r="E1574">
        <v>2.2672758653934029</v>
      </c>
      <c r="F1574">
        <v>2.2672758653934011</v>
      </c>
      <c r="G1574">
        <v>2.2672758653933851</v>
      </c>
      <c r="H1574">
        <v>2.267275865393374</v>
      </c>
      <c r="I1574">
        <v>2.267275865393382</v>
      </c>
    </row>
    <row r="1575" spans="1:9" x14ac:dyDescent="0.2">
      <c r="A1575" s="1">
        <v>1573</v>
      </c>
      <c r="B1575">
        <v>2.5191142434374219</v>
      </c>
      <c r="C1575">
        <v>2.519114243437421</v>
      </c>
      <c r="D1575">
        <v>2.5191142434374139</v>
      </c>
      <c r="E1575">
        <v>2.519114243437421</v>
      </c>
      <c r="F1575">
        <v>2.5191142434374139</v>
      </c>
      <c r="G1575">
        <v>2.5191142434373992</v>
      </c>
      <c r="H1575">
        <v>2.519114243437385</v>
      </c>
      <c r="I1575">
        <v>2.519114243437397</v>
      </c>
    </row>
    <row r="1576" spans="1:9" x14ac:dyDescent="0.2">
      <c r="A1576" s="1">
        <v>1574</v>
      </c>
      <c r="B1576">
        <v>2.254399785867065</v>
      </c>
      <c r="C1576">
        <v>2.254399785867065</v>
      </c>
      <c r="D1576">
        <v>2.2543997858670588</v>
      </c>
      <c r="E1576">
        <v>2.2543997858670641</v>
      </c>
      <c r="F1576">
        <v>2.2543997858670601</v>
      </c>
      <c r="G1576">
        <v>2.2543997858670481</v>
      </c>
      <c r="H1576">
        <v>2.2543997858670339</v>
      </c>
      <c r="I1576">
        <v>2.2543997858670441</v>
      </c>
    </row>
    <row r="1577" spans="1:9" x14ac:dyDescent="0.2">
      <c r="A1577" s="1">
        <v>1575</v>
      </c>
      <c r="B1577">
        <v>2.3512680750419941</v>
      </c>
      <c r="C1577">
        <v>2.3512680750419919</v>
      </c>
      <c r="D1577">
        <v>2.351268075041987</v>
      </c>
      <c r="E1577">
        <v>2.3512680750419901</v>
      </c>
      <c r="F1577">
        <v>2.351268075041987</v>
      </c>
      <c r="G1577">
        <v>2.3512680750419741</v>
      </c>
      <c r="H1577">
        <v>2.3512680750419599</v>
      </c>
      <c r="I1577">
        <v>2.3512680750419679</v>
      </c>
    </row>
    <row r="1578" spans="1:9" x14ac:dyDescent="0.2">
      <c r="A1578" s="1">
        <v>1576</v>
      </c>
      <c r="B1578">
        <v>2.4219247354085018</v>
      </c>
      <c r="C1578">
        <v>2.4219247354084992</v>
      </c>
      <c r="D1578">
        <v>2.4219247354084921</v>
      </c>
      <c r="E1578">
        <v>2.4219247354084978</v>
      </c>
      <c r="F1578">
        <v>2.4219247354084938</v>
      </c>
      <c r="G1578">
        <v>2.4219247354084801</v>
      </c>
      <c r="H1578">
        <v>2.4219247354084681</v>
      </c>
      <c r="I1578">
        <v>2.421924735408477</v>
      </c>
    </row>
    <row r="1579" spans="1:9" x14ac:dyDescent="0.2">
      <c r="A1579" s="1">
        <v>1577</v>
      </c>
      <c r="B1579">
        <v>2.4041713344907589</v>
      </c>
      <c r="C1579">
        <v>2.404171334490758</v>
      </c>
      <c r="D1579">
        <v>2.4041713344907509</v>
      </c>
      <c r="E1579">
        <v>2.4041713344907572</v>
      </c>
      <c r="F1579">
        <v>2.404171334490754</v>
      </c>
      <c r="G1579">
        <v>2.4041713344907412</v>
      </c>
      <c r="H1579">
        <v>2.404171334490727</v>
      </c>
      <c r="I1579">
        <v>2.4041713344907332</v>
      </c>
    </row>
    <row r="1580" spans="1:9" x14ac:dyDescent="0.2">
      <c r="A1580" s="1">
        <v>1578</v>
      </c>
      <c r="B1580">
        <v>2.6677996714259029</v>
      </c>
      <c r="C1580">
        <v>2.667799671425902</v>
      </c>
      <c r="D1580">
        <v>2.667799671425894</v>
      </c>
      <c r="E1580">
        <v>2.667799671425898</v>
      </c>
      <c r="F1580">
        <v>2.6677996714258931</v>
      </c>
      <c r="G1580">
        <v>2.667799671425878</v>
      </c>
      <c r="H1580">
        <v>2.6677996714258621</v>
      </c>
      <c r="I1580">
        <v>2.6677996714258732</v>
      </c>
    </row>
    <row r="1581" spans="1:9" x14ac:dyDescent="0.2">
      <c r="A1581" s="1">
        <v>1579</v>
      </c>
      <c r="B1581">
        <v>2.7474778481005551</v>
      </c>
      <c r="C1581">
        <v>2.747477848100552</v>
      </c>
      <c r="D1581">
        <v>2.7474778481005431</v>
      </c>
      <c r="E1581">
        <v>2.7474778481005502</v>
      </c>
      <c r="F1581">
        <v>2.7474778481005488</v>
      </c>
      <c r="G1581">
        <v>2.747477848100528</v>
      </c>
      <c r="H1581">
        <v>2.7474778481005142</v>
      </c>
      <c r="I1581">
        <v>2.7474778481005231</v>
      </c>
    </row>
    <row r="1582" spans="1:9" x14ac:dyDescent="0.2">
      <c r="A1582" s="1">
        <v>1580</v>
      </c>
      <c r="B1582">
        <v>2.0387097925947231</v>
      </c>
      <c r="C1582">
        <v>2.0387097925947222</v>
      </c>
      <c r="D1582">
        <v>2.038709792594716</v>
      </c>
      <c r="E1582">
        <v>2.0387097925947222</v>
      </c>
      <c r="F1582">
        <v>2.0387097925947169</v>
      </c>
      <c r="G1582">
        <v>2.038709792594704</v>
      </c>
      <c r="H1582">
        <v>2.0387097925946942</v>
      </c>
      <c r="I1582">
        <v>2.0387097925947031</v>
      </c>
    </row>
    <row r="1583" spans="1:9" x14ac:dyDescent="0.2">
      <c r="A1583" s="1">
        <v>1581</v>
      </c>
      <c r="B1583">
        <v>2.2866410434413278</v>
      </c>
      <c r="C1583">
        <v>2.2866410434413269</v>
      </c>
      <c r="D1583">
        <v>2.2866410434413171</v>
      </c>
      <c r="E1583">
        <v>2.286641043441322</v>
      </c>
      <c r="F1583">
        <v>2.2866410434413198</v>
      </c>
      <c r="G1583">
        <v>2.286641043441306</v>
      </c>
      <c r="H1583">
        <v>2.286641043441294</v>
      </c>
      <c r="I1583">
        <v>2.2866410434413011</v>
      </c>
    </row>
    <row r="1584" spans="1:9" x14ac:dyDescent="0.2">
      <c r="A1584" s="1">
        <v>1582</v>
      </c>
      <c r="B1584">
        <v>2.384153806800096</v>
      </c>
      <c r="C1584">
        <v>2.384153806800092</v>
      </c>
      <c r="D1584">
        <v>2.3841538068000858</v>
      </c>
      <c r="E1584">
        <v>2.3841538068000871</v>
      </c>
      <c r="F1584">
        <v>2.3841538068000849</v>
      </c>
      <c r="G1584">
        <v>2.3841538068000729</v>
      </c>
      <c r="H1584">
        <v>2.3841538068000601</v>
      </c>
      <c r="I1584">
        <v>2.3841538068000672</v>
      </c>
    </row>
    <row r="1585" spans="1:9" x14ac:dyDescent="0.2">
      <c r="A1585" s="1">
        <v>1583</v>
      </c>
      <c r="B1585">
        <v>2.364779305484404</v>
      </c>
      <c r="C1585">
        <v>2.3647793054843991</v>
      </c>
      <c r="D1585">
        <v>2.364779305484396</v>
      </c>
      <c r="E1585">
        <v>2.364779305484396</v>
      </c>
      <c r="F1585">
        <v>2.3647793054843951</v>
      </c>
      <c r="G1585">
        <v>2.3647793054843809</v>
      </c>
      <c r="H1585">
        <v>2.3647793054843671</v>
      </c>
      <c r="I1585">
        <v>2.364779305484376</v>
      </c>
    </row>
    <row r="1586" spans="1:9" x14ac:dyDescent="0.2">
      <c r="A1586" s="1">
        <v>1584</v>
      </c>
      <c r="B1586">
        <v>2.606489830797039</v>
      </c>
      <c r="C1586">
        <v>2.606489830797039</v>
      </c>
      <c r="D1586">
        <v>2.6064898307970319</v>
      </c>
      <c r="E1586">
        <v>2.6064898307970381</v>
      </c>
      <c r="F1586">
        <v>2.6064898307970319</v>
      </c>
      <c r="G1586">
        <v>2.606489830797019</v>
      </c>
      <c r="H1586">
        <v>2.6064898307970021</v>
      </c>
      <c r="I1586">
        <v>2.606489830797011</v>
      </c>
    </row>
    <row r="1587" spans="1:9" x14ac:dyDescent="0.2">
      <c r="A1587" s="1">
        <v>1585</v>
      </c>
      <c r="B1587">
        <v>2.2769402188991381</v>
      </c>
      <c r="C1587">
        <v>2.2769402188991381</v>
      </c>
      <c r="D1587">
        <v>2.276940218899131</v>
      </c>
      <c r="E1587">
        <v>2.2769402188991368</v>
      </c>
      <c r="F1587">
        <v>2.276940218899131</v>
      </c>
      <c r="G1587">
        <v>2.2769402188991199</v>
      </c>
      <c r="H1587">
        <v>2.2769402188991061</v>
      </c>
      <c r="I1587">
        <v>2.2769402188991159</v>
      </c>
    </row>
    <row r="1588" spans="1:9" x14ac:dyDescent="0.2">
      <c r="A1588" s="1">
        <v>1586</v>
      </c>
      <c r="B1588">
        <v>2.613055046832037</v>
      </c>
      <c r="C1588">
        <v>2.6130550468320362</v>
      </c>
      <c r="D1588">
        <v>2.6130550468320299</v>
      </c>
      <c r="E1588">
        <v>2.613055046832033</v>
      </c>
      <c r="F1588">
        <v>2.6130550468320299</v>
      </c>
      <c r="G1588">
        <v>2.6130550468320171</v>
      </c>
      <c r="H1588">
        <v>2.613055046831998</v>
      </c>
      <c r="I1588">
        <v>2.61305504683201</v>
      </c>
    </row>
    <row r="1589" spans="1:9" x14ac:dyDescent="0.2">
      <c r="A1589" s="1">
        <v>1587</v>
      </c>
      <c r="B1589">
        <v>2.374648256361779</v>
      </c>
      <c r="C1589">
        <v>2.3746482563617781</v>
      </c>
      <c r="D1589">
        <v>2.374648256361771</v>
      </c>
      <c r="E1589">
        <v>2.3746482563617781</v>
      </c>
      <c r="F1589">
        <v>2.3746482563617719</v>
      </c>
      <c r="G1589">
        <v>2.3746482563617581</v>
      </c>
      <c r="H1589">
        <v>2.3746482563617479</v>
      </c>
      <c r="I1589">
        <v>2.374648256361755</v>
      </c>
    </row>
    <row r="1590" spans="1:9" x14ac:dyDescent="0.2">
      <c r="A1590" s="1">
        <v>1588</v>
      </c>
      <c r="B1590">
        <v>2.4110257505939088</v>
      </c>
      <c r="C1590">
        <v>2.4110257505939048</v>
      </c>
      <c r="D1590">
        <v>2.4110257505938999</v>
      </c>
      <c r="E1590">
        <v>2.4110257505939021</v>
      </c>
      <c r="F1590">
        <v>2.411025750593899</v>
      </c>
      <c r="G1590">
        <v>2.4110257505938839</v>
      </c>
      <c r="H1590">
        <v>2.4110257505938728</v>
      </c>
      <c r="I1590">
        <v>2.411025750593879</v>
      </c>
    </row>
    <row r="1591" spans="1:9" x14ac:dyDescent="0.2">
      <c r="A1591" s="1">
        <v>1589</v>
      </c>
      <c r="B1591">
        <v>2.534091344575891</v>
      </c>
      <c r="C1591">
        <v>2.5340913445758888</v>
      </c>
      <c r="D1591">
        <v>2.534091344575883</v>
      </c>
      <c r="E1591">
        <v>2.534091344575887</v>
      </c>
      <c r="F1591">
        <v>2.5340913445758839</v>
      </c>
      <c r="G1591">
        <v>2.534091344575867</v>
      </c>
      <c r="H1591">
        <v>2.5340913445758528</v>
      </c>
      <c r="I1591">
        <v>2.5340913445758622</v>
      </c>
    </row>
    <row r="1592" spans="1:9" x14ac:dyDescent="0.2">
      <c r="A1592" s="1">
        <v>1590</v>
      </c>
      <c r="B1592">
        <v>2.5731070168930219</v>
      </c>
      <c r="C1592">
        <v>2.5731070168930179</v>
      </c>
      <c r="D1592">
        <v>2.573107016893013</v>
      </c>
      <c r="E1592">
        <v>2.573107016893017</v>
      </c>
      <c r="F1592">
        <v>2.5731070168930161</v>
      </c>
      <c r="G1592">
        <v>2.5731070168929979</v>
      </c>
      <c r="H1592">
        <v>2.5731070168929859</v>
      </c>
      <c r="I1592">
        <v>2.5731070168929961</v>
      </c>
    </row>
    <row r="1593" spans="1:9" x14ac:dyDescent="0.2">
      <c r="A1593" s="1">
        <v>1591</v>
      </c>
      <c r="B1593">
        <v>2.2299738788963892</v>
      </c>
      <c r="C1593">
        <v>2.229973878896387</v>
      </c>
      <c r="D1593">
        <v>2.229973878896379</v>
      </c>
      <c r="E1593">
        <v>2.2299738788963839</v>
      </c>
      <c r="F1593">
        <v>2.2299738788963821</v>
      </c>
      <c r="G1593">
        <v>2.2299738788963679</v>
      </c>
      <c r="H1593">
        <v>2.229973878896359</v>
      </c>
      <c r="I1593">
        <v>2.2299738788963621</v>
      </c>
    </row>
    <row r="1594" spans="1:9" x14ac:dyDescent="0.2">
      <c r="A1594" s="1">
        <v>1592</v>
      </c>
      <c r="B1594">
        <v>2.1981646614205741</v>
      </c>
      <c r="C1594">
        <v>2.1981646614205719</v>
      </c>
      <c r="D1594">
        <v>2.198164661420567</v>
      </c>
      <c r="E1594">
        <v>2.198164661420571</v>
      </c>
      <c r="F1594">
        <v>2.1981646614205692</v>
      </c>
      <c r="G1594">
        <v>2.1981646614205541</v>
      </c>
      <c r="H1594">
        <v>2.198164661420547</v>
      </c>
      <c r="I1594">
        <v>2.1981646614205501</v>
      </c>
    </row>
    <row r="1595" spans="1:9" x14ac:dyDescent="0.2">
      <c r="A1595" s="1">
        <v>1593</v>
      </c>
      <c r="B1595">
        <v>2.4961736848994862</v>
      </c>
      <c r="C1595">
        <v>2.4961736848994822</v>
      </c>
      <c r="D1595">
        <v>2.49617368489948</v>
      </c>
      <c r="E1595">
        <v>2.4961736848994822</v>
      </c>
      <c r="F1595">
        <v>2.49617368489948</v>
      </c>
      <c r="G1595">
        <v>2.496173684899464</v>
      </c>
      <c r="H1595">
        <v>2.496173684899452</v>
      </c>
      <c r="I1595">
        <v>2.49617368489946</v>
      </c>
    </row>
    <row r="1596" spans="1:9" x14ac:dyDescent="0.2">
      <c r="A1596" s="1">
        <v>1594</v>
      </c>
      <c r="B1596">
        <v>2.6228374034820341</v>
      </c>
      <c r="C1596">
        <v>2.622837403482031</v>
      </c>
      <c r="D1596">
        <v>2.6228374034820239</v>
      </c>
      <c r="E1596">
        <v>2.622837403482031</v>
      </c>
      <c r="F1596">
        <v>2.6228374034820279</v>
      </c>
      <c r="G1596">
        <v>2.6228374034820101</v>
      </c>
      <c r="H1596">
        <v>2.622837403481995</v>
      </c>
      <c r="I1596">
        <v>2.6228374034820048</v>
      </c>
    </row>
    <row r="1597" spans="1:9" x14ac:dyDescent="0.2">
      <c r="A1597" s="1">
        <v>1595</v>
      </c>
      <c r="B1597">
        <v>2.464476466549554</v>
      </c>
      <c r="C1597">
        <v>2.4644764665495522</v>
      </c>
      <c r="D1597">
        <v>2.464476466549546</v>
      </c>
      <c r="E1597">
        <v>2.4644764665495509</v>
      </c>
      <c r="F1597">
        <v>2.464476466549546</v>
      </c>
      <c r="G1597">
        <v>2.4644764665495331</v>
      </c>
      <c r="H1597">
        <v>2.464476466549518</v>
      </c>
      <c r="I1597">
        <v>2.4644764665495269</v>
      </c>
    </row>
    <row r="1598" spans="1:9" x14ac:dyDescent="0.2">
      <c r="A1598" s="1">
        <v>1596</v>
      </c>
      <c r="B1598">
        <v>2.258446440764919</v>
      </c>
      <c r="C1598">
        <v>2.258446440764919</v>
      </c>
      <c r="D1598">
        <v>2.2584464407649101</v>
      </c>
      <c r="E1598">
        <v>2.258446440764915</v>
      </c>
      <c r="F1598">
        <v>2.258446440764915</v>
      </c>
      <c r="G1598">
        <v>2.2584464407648981</v>
      </c>
      <c r="H1598">
        <v>2.2584464407648879</v>
      </c>
      <c r="I1598">
        <v>2.258446440764895</v>
      </c>
    </row>
    <row r="1599" spans="1:9" x14ac:dyDescent="0.2">
      <c r="A1599" s="1">
        <v>1597</v>
      </c>
      <c r="B1599">
        <v>2.458108299861316</v>
      </c>
      <c r="C1599">
        <v>2.4581082998613129</v>
      </c>
      <c r="D1599">
        <v>2.4581082998613049</v>
      </c>
      <c r="E1599">
        <v>2.458108299861312</v>
      </c>
      <c r="F1599">
        <v>2.4581082998613089</v>
      </c>
      <c r="G1599">
        <v>2.4581082998612942</v>
      </c>
      <c r="H1599">
        <v>2.45810829986128</v>
      </c>
      <c r="I1599">
        <v>2.4581082998612889</v>
      </c>
    </row>
    <row r="1600" spans="1:9" x14ac:dyDescent="0.2">
      <c r="A1600" s="1">
        <v>1598</v>
      </c>
      <c r="B1600">
        <v>2.1856650212000051</v>
      </c>
      <c r="C1600">
        <v>2.1856650212000019</v>
      </c>
      <c r="D1600">
        <v>2.1856650211999971</v>
      </c>
      <c r="E1600">
        <v>2.1856650212000002</v>
      </c>
      <c r="F1600">
        <v>2.1856650211999979</v>
      </c>
      <c r="G1600">
        <v>2.185665021199986</v>
      </c>
      <c r="H1600">
        <v>2.1856650211999722</v>
      </c>
      <c r="I1600">
        <v>2.1856650211999789</v>
      </c>
    </row>
    <row r="1601" spans="1:9" x14ac:dyDescent="0.2">
      <c r="A1601" s="1">
        <v>1599</v>
      </c>
      <c r="B1601">
        <v>2.3714733262386112</v>
      </c>
      <c r="C1601">
        <v>2.371473326238609</v>
      </c>
      <c r="D1601">
        <v>2.3714733262386032</v>
      </c>
      <c r="E1601">
        <v>2.3714733262386058</v>
      </c>
      <c r="F1601">
        <v>2.3714733262386041</v>
      </c>
      <c r="G1601">
        <v>2.371473326238589</v>
      </c>
      <c r="H1601">
        <v>2.371473326238577</v>
      </c>
      <c r="I1601">
        <v>2.371473326238585</v>
      </c>
    </row>
    <row r="1602" spans="1:9" x14ac:dyDescent="0.2">
      <c r="A1602" s="1">
        <v>1600</v>
      </c>
      <c r="B1602">
        <v>2.3747013093639979</v>
      </c>
      <c r="C1602">
        <v>2.374701309363997</v>
      </c>
      <c r="D1602">
        <v>2.3747013093639908</v>
      </c>
      <c r="E1602">
        <v>2.374701309363997</v>
      </c>
      <c r="F1602">
        <v>2.374701309363993</v>
      </c>
      <c r="G1602">
        <v>2.3747013093639771</v>
      </c>
      <c r="H1602">
        <v>2.3747013093639642</v>
      </c>
      <c r="I1602">
        <v>2.3747013093639722</v>
      </c>
    </row>
    <row r="1603" spans="1:9" x14ac:dyDescent="0.2">
      <c r="A1603" s="1">
        <v>1601</v>
      </c>
      <c r="B1603">
        <v>2.1632794909428879</v>
      </c>
      <c r="C1603">
        <v>2.1632794909428852</v>
      </c>
      <c r="D1603">
        <v>2.1632794909428772</v>
      </c>
      <c r="E1603">
        <v>2.1632794909428839</v>
      </c>
      <c r="F1603">
        <v>2.163279490942883</v>
      </c>
      <c r="G1603">
        <v>2.1632794909428692</v>
      </c>
      <c r="H1603">
        <v>2.1632794909428581</v>
      </c>
      <c r="I1603">
        <v>2.1632794909428621</v>
      </c>
    </row>
    <row r="1604" spans="1:9" x14ac:dyDescent="0.2">
      <c r="A1604" s="1">
        <v>1602</v>
      </c>
      <c r="B1604">
        <v>2.313138039071247</v>
      </c>
      <c r="C1604">
        <v>2.3131380390712448</v>
      </c>
      <c r="D1604">
        <v>2.313138039071239</v>
      </c>
      <c r="E1604">
        <v>2.3131380390712448</v>
      </c>
      <c r="F1604">
        <v>2.3131380390712399</v>
      </c>
      <c r="G1604">
        <v>2.3131380390712288</v>
      </c>
      <c r="H1604">
        <v>2.3131380390712142</v>
      </c>
      <c r="I1604">
        <v>2.313138039071224</v>
      </c>
    </row>
    <row r="1605" spans="1:9" x14ac:dyDescent="0.2">
      <c r="A1605" s="1">
        <v>1603</v>
      </c>
      <c r="B1605">
        <v>2.4245721608767412</v>
      </c>
      <c r="C1605">
        <v>2.4245721608767399</v>
      </c>
      <c r="D1605">
        <v>2.4245721608767332</v>
      </c>
      <c r="E1605">
        <v>2.4245721608767381</v>
      </c>
      <c r="F1605">
        <v>2.4245721608767359</v>
      </c>
      <c r="G1605">
        <v>2.424572160876723</v>
      </c>
      <c r="H1605">
        <v>2.4245721608767088</v>
      </c>
      <c r="I1605">
        <v>2.4245721608767168</v>
      </c>
    </row>
    <row r="1606" spans="1:9" x14ac:dyDescent="0.2">
      <c r="A1606" s="1">
        <v>1604</v>
      </c>
      <c r="B1606">
        <v>2.431412053758065</v>
      </c>
      <c r="C1606">
        <v>2.431412053758061</v>
      </c>
      <c r="D1606">
        <v>2.431412053758053</v>
      </c>
      <c r="E1606">
        <v>2.431412053758061</v>
      </c>
      <c r="F1606">
        <v>2.4314120537580588</v>
      </c>
      <c r="G1606">
        <v>2.431412053758041</v>
      </c>
      <c r="H1606">
        <v>2.4314120537580299</v>
      </c>
      <c r="I1606">
        <v>2.431412053758037</v>
      </c>
    </row>
    <row r="1607" spans="1:9" x14ac:dyDescent="0.2">
      <c r="A1607" s="1">
        <v>1605</v>
      </c>
      <c r="B1607">
        <v>2.5659590647961368</v>
      </c>
      <c r="C1607">
        <v>2.5659590647961359</v>
      </c>
      <c r="D1607">
        <v>2.5659590647961288</v>
      </c>
      <c r="E1607">
        <v>2.565959064796135</v>
      </c>
      <c r="F1607">
        <v>2.5659590647961319</v>
      </c>
      <c r="G1607">
        <v>2.565959064796115</v>
      </c>
      <c r="H1607">
        <v>2.5659590647960999</v>
      </c>
      <c r="I1607">
        <v>2.5659590647961088</v>
      </c>
    </row>
    <row r="1608" spans="1:9" x14ac:dyDescent="0.2">
      <c r="A1608" s="1">
        <v>1606</v>
      </c>
      <c r="B1608">
        <v>2.360676981313667</v>
      </c>
      <c r="C1608">
        <v>2.360676981313667</v>
      </c>
      <c r="D1608">
        <v>2.3606769813136599</v>
      </c>
      <c r="E1608">
        <v>2.3606769813136639</v>
      </c>
      <c r="F1608">
        <v>2.3606769813136599</v>
      </c>
      <c r="G1608">
        <v>2.360676981313647</v>
      </c>
      <c r="H1608">
        <v>2.3606769813136328</v>
      </c>
      <c r="I1608">
        <v>2.3606769813136399</v>
      </c>
    </row>
    <row r="1609" spans="1:9" x14ac:dyDescent="0.2">
      <c r="A1609" s="1">
        <v>1607</v>
      </c>
      <c r="B1609">
        <v>2.2357612423016748</v>
      </c>
      <c r="C1609">
        <v>2.2357612423016739</v>
      </c>
      <c r="D1609">
        <v>2.2357612423016682</v>
      </c>
      <c r="E1609">
        <v>2.2357612423016722</v>
      </c>
      <c r="F1609">
        <v>2.2357612423016691</v>
      </c>
      <c r="G1609">
        <v>2.2357612423016548</v>
      </c>
      <c r="H1609">
        <v>2.2357612423016451</v>
      </c>
      <c r="I1609">
        <v>2.2357612423016522</v>
      </c>
    </row>
    <row r="1610" spans="1:9" x14ac:dyDescent="0.2">
      <c r="A1610" s="1">
        <v>1608</v>
      </c>
      <c r="B1610">
        <v>2.3759153478391508</v>
      </c>
      <c r="C1610">
        <v>2.3759153478391468</v>
      </c>
      <c r="D1610">
        <v>2.375915347839145</v>
      </c>
      <c r="E1610">
        <v>2.3759153478391468</v>
      </c>
      <c r="F1610">
        <v>2.3759153478391459</v>
      </c>
      <c r="G1610">
        <v>2.3759153478391308</v>
      </c>
      <c r="H1610">
        <v>2.375915347839118</v>
      </c>
      <c r="I1610">
        <v>2.3759153478391259</v>
      </c>
    </row>
    <row r="1611" spans="1:9" x14ac:dyDescent="0.2">
      <c r="A1611" s="1">
        <v>1609</v>
      </c>
      <c r="B1611">
        <v>2.1904955569066429</v>
      </c>
      <c r="C1611">
        <v>2.190495556906642</v>
      </c>
      <c r="D1611">
        <v>2.1904955569066362</v>
      </c>
      <c r="E1611">
        <v>2.1904955569066411</v>
      </c>
      <c r="F1611">
        <v>2.190495556906638</v>
      </c>
      <c r="G1611">
        <v>2.190495556906626</v>
      </c>
      <c r="H1611">
        <v>2.1904955569066118</v>
      </c>
      <c r="I1611">
        <v>2.1904955569066189</v>
      </c>
    </row>
    <row r="1612" spans="1:9" x14ac:dyDescent="0.2">
      <c r="A1612" s="1">
        <v>1610</v>
      </c>
      <c r="B1612">
        <v>2.359880387626482</v>
      </c>
      <c r="C1612">
        <v>2.3598803876264829</v>
      </c>
      <c r="D1612">
        <v>2.3598803876264758</v>
      </c>
      <c r="E1612">
        <v>2.3598803876264789</v>
      </c>
      <c r="F1612">
        <v>2.359880387626478</v>
      </c>
      <c r="G1612">
        <v>2.3598803876264629</v>
      </c>
      <c r="H1612">
        <v>2.35988038762645</v>
      </c>
      <c r="I1612">
        <v>2.3598803876264571</v>
      </c>
    </row>
    <row r="1613" spans="1:9" x14ac:dyDescent="0.2">
      <c r="A1613" s="1">
        <v>1611</v>
      </c>
      <c r="B1613">
        <v>2.3631644929244819</v>
      </c>
      <c r="C1613">
        <v>2.3631644929244811</v>
      </c>
      <c r="D1613">
        <v>2.3631644929244748</v>
      </c>
      <c r="E1613">
        <v>2.3631644929244788</v>
      </c>
      <c r="F1613">
        <v>2.3631644929244771</v>
      </c>
      <c r="G1613">
        <v>2.3631644929244642</v>
      </c>
      <c r="H1613">
        <v>2.3631644929244482</v>
      </c>
      <c r="I1613">
        <v>2.3631644929244588</v>
      </c>
    </row>
    <row r="1614" spans="1:9" x14ac:dyDescent="0.2">
      <c r="A1614" s="1">
        <v>1612</v>
      </c>
      <c r="B1614">
        <v>2.1054773211840732</v>
      </c>
      <c r="C1614">
        <v>2.1054773211840718</v>
      </c>
      <c r="D1614">
        <v>2.1054773211840661</v>
      </c>
      <c r="E1614">
        <v>2.1054773211840692</v>
      </c>
      <c r="F1614">
        <v>2.1054773211840678</v>
      </c>
      <c r="G1614">
        <v>2.105477321184055</v>
      </c>
      <c r="H1614">
        <v>2.105477321184043</v>
      </c>
      <c r="I1614">
        <v>2.105477321184051</v>
      </c>
    </row>
    <row r="1615" spans="1:9" x14ac:dyDescent="0.2">
      <c r="A1615" s="1">
        <v>1613</v>
      </c>
      <c r="B1615">
        <v>2.4980672968488249</v>
      </c>
      <c r="C1615">
        <v>2.4980672968488258</v>
      </c>
      <c r="D1615">
        <v>2.4980672968488169</v>
      </c>
      <c r="E1615">
        <v>2.498067296848824</v>
      </c>
      <c r="F1615">
        <v>2.4980672968488218</v>
      </c>
      <c r="G1615">
        <v>2.498067296848808</v>
      </c>
      <c r="H1615">
        <v>2.4980672968487938</v>
      </c>
      <c r="I1615">
        <v>2.498067296848804</v>
      </c>
    </row>
    <row r="1616" spans="1:9" x14ac:dyDescent="0.2">
      <c r="A1616" s="1">
        <v>1614</v>
      </c>
      <c r="B1616">
        <v>2.4141984893524522</v>
      </c>
      <c r="C1616">
        <v>2.4141984893524522</v>
      </c>
      <c r="D1616">
        <v>2.4141984893524442</v>
      </c>
      <c r="E1616">
        <v>2.41419848935245</v>
      </c>
      <c r="F1616">
        <v>2.414198489352446</v>
      </c>
      <c r="G1616">
        <v>2.4141984893524309</v>
      </c>
      <c r="H1616">
        <v>2.414198489352418</v>
      </c>
      <c r="I1616">
        <v>2.414198489352426</v>
      </c>
    </row>
    <row r="1617" spans="1:9" x14ac:dyDescent="0.2">
      <c r="A1617" s="1">
        <v>1615</v>
      </c>
      <c r="B1617">
        <v>2.3788523544087332</v>
      </c>
      <c r="C1617">
        <v>2.3788523544087319</v>
      </c>
      <c r="D1617">
        <v>2.3788523544087248</v>
      </c>
      <c r="E1617">
        <v>2.3788523544087301</v>
      </c>
      <c r="F1617">
        <v>2.3788523544087248</v>
      </c>
      <c r="G1617">
        <v>2.3788523544087128</v>
      </c>
      <c r="H1617">
        <v>2.378852354408699</v>
      </c>
      <c r="I1617">
        <v>2.3788523544087088</v>
      </c>
    </row>
    <row r="1618" spans="1:9" x14ac:dyDescent="0.2">
      <c r="A1618" s="1">
        <v>1616</v>
      </c>
      <c r="B1618">
        <v>2.5269696764444798</v>
      </c>
      <c r="C1618">
        <v>2.5269696764444771</v>
      </c>
      <c r="D1618">
        <v>2.5269696764444709</v>
      </c>
      <c r="E1618">
        <v>2.526969676444478</v>
      </c>
      <c r="F1618">
        <v>2.5269696764444731</v>
      </c>
      <c r="G1618">
        <v>2.526969676444458</v>
      </c>
      <c r="H1618">
        <v>2.526969676444446</v>
      </c>
      <c r="I1618">
        <v>2.526969676444454</v>
      </c>
    </row>
    <row r="1619" spans="1:9" x14ac:dyDescent="0.2">
      <c r="A1619" s="1">
        <v>1617</v>
      </c>
      <c r="B1619">
        <v>2.5530519149541711</v>
      </c>
      <c r="C1619">
        <v>2.5530519149541702</v>
      </c>
      <c r="D1619">
        <v>2.5530519149541639</v>
      </c>
      <c r="E1619">
        <v>2.5530519149541688</v>
      </c>
      <c r="F1619">
        <v>2.5530519149541648</v>
      </c>
      <c r="G1619">
        <v>2.553051914954152</v>
      </c>
      <c r="H1619">
        <v>2.553051914954136</v>
      </c>
      <c r="I1619">
        <v>2.5530519149541449</v>
      </c>
    </row>
    <row r="1620" spans="1:9" x14ac:dyDescent="0.2">
      <c r="A1620" s="1">
        <v>1618</v>
      </c>
      <c r="B1620">
        <v>2.3799152133281289</v>
      </c>
      <c r="C1620">
        <v>2.3799152133281272</v>
      </c>
      <c r="D1620">
        <v>2.3799152133281192</v>
      </c>
      <c r="E1620">
        <v>2.3799152133281258</v>
      </c>
      <c r="F1620">
        <v>2.3799152133281209</v>
      </c>
      <c r="G1620">
        <v>2.3799152133281081</v>
      </c>
      <c r="H1620">
        <v>2.3799152133280939</v>
      </c>
      <c r="I1620">
        <v>2.3799152133281041</v>
      </c>
    </row>
    <row r="1621" spans="1:9" x14ac:dyDescent="0.2">
      <c r="A1621" s="1">
        <v>1619</v>
      </c>
      <c r="B1621">
        <v>2.667524727122323</v>
      </c>
      <c r="C1621">
        <v>2.667524727122323</v>
      </c>
      <c r="D1621">
        <v>2.6675247271223128</v>
      </c>
      <c r="E1621">
        <v>2.667524727122319</v>
      </c>
      <c r="F1621">
        <v>2.6675247271223159</v>
      </c>
      <c r="G1621">
        <v>2.6675247271223008</v>
      </c>
      <c r="H1621">
        <v>2.6675247271222862</v>
      </c>
      <c r="I1621">
        <v>2.6675247271222959</v>
      </c>
    </row>
    <row r="1622" spans="1:9" x14ac:dyDescent="0.2">
      <c r="A1622" s="1">
        <v>1620</v>
      </c>
      <c r="B1622">
        <v>2.153986347887336</v>
      </c>
      <c r="C1622">
        <v>2.1539863478873338</v>
      </c>
      <c r="D1622">
        <v>2.1539863478873289</v>
      </c>
      <c r="E1622">
        <v>2.153986347887332</v>
      </c>
      <c r="F1622">
        <v>2.1539863478873289</v>
      </c>
      <c r="G1622">
        <v>2.153986347887316</v>
      </c>
      <c r="H1622">
        <v>2.153986347887304</v>
      </c>
      <c r="I1622">
        <v>2.1539863478873129</v>
      </c>
    </row>
    <row r="1623" spans="1:9" x14ac:dyDescent="0.2">
      <c r="A1623" s="1">
        <v>1621</v>
      </c>
      <c r="B1623">
        <v>2.3425558765749641</v>
      </c>
      <c r="C1623">
        <v>2.3425558765749601</v>
      </c>
      <c r="D1623">
        <v>2.342555876574957</v>
      </c>
      <c r="E1623">
        <v>2.3425558765749588</v>
      </c>
      <c r="F1623">
        <v>2.342555876574957</v>
      </c>
      <c r="G1623">
        <v>2.342555876574945</v>
      </c>
      <c r="H1623">
        <v>2.3425558765749299</v>
      </c>
      <c r="I1623">
        <v>2.342555876574937</v>
      </c>
    </row>
    <row r="1624" spans="1:9" x14ac:dyDescent="0.2">
      <c r="A1624" s="1">
        <v>1622</v>
      </c>
      <c r="B1624">
        <v>2.4007143201964829</v>
      </c>
      <c r="C1624">
        <v>2.4007143201964811</v>
      </c>
      <c r="D1624">
        <v>2.400714320196474</v>
      </c>
      <c r="E1624">
        <v>2.400714320196482</v>
      </c>
      <c r="F1624">
        <v>2.4007143201964771</v>
      </c>
      <c r="G1624">
        <v>2.4007143201964629</v>
      </c>
      <c r="H1624">
        <v>2.400714320196446</v>
      </c>
      <c r="I1624">
        <v>2.4007143201964589</v>
      </c>
    </row>
    <row r="1625" spans="1:9" x14ac:dyDescent="0.2">
      <c r="A1625" s="1">
        <v>1623</v>
      </c>
      <c r="B1625">
        <v>2.5114343653614761</v>
      </c>
      <c r="C1625">
        <v>2.5114343653614708</v>
      </c>
      <c r="D1625">
        <v>2.511434365361465</v>
      </c>
      <c r="E1625">
        <v>2.5114343653614699</v>
      </c>
      <c r="F1625">
        <v>2.5114343653614668</v>
      </c>
      <c r="G1625">
        <v>2.5114343653614508</v>
      </c>
      <c r="H1625">
        <v>2.5114343653614388</v>
      </c>
      <c r="I1625">
        <v>2.511434365361449</v>
      </c>
    </row>
    <row r="1626" spans="1:9" x14ac:dyDescent="0.2">
      <c r="A1626" s="1">
        <v>1624</v>
      </c>
      <c r="B1626">
        <v>2.572849499195017</v>
      </c>
      <c r="C1626">
        <v>2.5728494991950162</v>
      </c>
      <c r="D1626">
        <v>2.572849499195009</v>
      </c>
      <c r="E1626">
        <v>2.5728494991950139</v>
      </c>
      <c r="F1626">
        <v>2.5728494991950108</v>
      </c>
      <c r="G1626">
        <v>2.5728494991949948</v>
      </c>
      <c r="H1626">
        <v>2.5728494991949789</v>
      </c>
      <c r="I1626">
        <v>2.5728494991949882</v>
      </c>
    </row>
    <row r="1627" spans="1:9" x14ac:dyDescent="0.2">
      <c r="A1627" s="1">
        <v>1625</v>
      </c>
      <c r="B1627">
        <v>2.3338971923883611</v>
      </c>
      <c r="C1627">
        <v>2.3338971923883598</v>
      </c>
      <c r="D1627">
        <v>2.333897192388354</v>
      </c>
      <c r="E1627">
        <v>2.3338971923883571</v>
      </c>
      <c r="F1627">
        <v>2.3338971923883549</v>
      </c>
      <c r="G1627">
        <v>2.3338971923883398</v>
      </c>
      <c r="H1627">
        <v>2.3338971923883269</v>
      </c>
      <c r="I1627">
        <v>2.3338971923883349</v>
      </c>
    </row>
    <row r="1628" spans="1:9" x14ac:dyDescent="0.2">
      <c r="A1628" s="1">
        <v>1626</v>
      </c>
      <c r="B1628">
        <v>2.1546771295198939</v>
      </c>
      <c r="C1628">
        <v>2.1546771295198939</v>
      </c>
      <c r="D1628">
        <v>2.1546771295198881</v>
      </c>
      <c r="E1628">
        <v>2.1546771295198912</v>
      </c>
      <c r="F1628">
        <v>2.1546771295198881</v>
      </c>
      <c r="G1628">
        <v>2.1546771295198761</v>
      </c>
      <c r="H1628">
        <v>2.154677129519865</v>
      </c>
      <c r="I1628">
        <v>2.154677129519873</v>
      </c>
    </row>
    <row r="1629" spans="1:9" x14ac:dyDescent="0.2">
      <c r="A1629" s="1">
        <v>1627</v>
      </c>
      <c r="B1629">
        <v>2.3783761237088981</v>
      </c>
      <c r="C1629">
        <v>2.378376123708895</v>
      </c>
      <c r="D1629">
        <v>2.378376123708891</v>
      </c>
      <c r="E1629">
        <v>2.3783761237088932</v>
      </c>
      <c r="F1629">
        <v>2.3783761237088918</v>
      </c>
      <c r="G1629">
        <v>2.3783761237088759</v>
      </c>
      <c r="H1629">
        <v>2.378376123708863</v>
      </c>
      <c r="I1629">
        <v>2.3783761237088719</v>
      </c>
    </row>
    <row r="1630" spans="1:9" x14ac:dyDescent="0.2">
      <c r="A1630" s="1">
        <v>1628</v>
      </c>
      <c r="B1630">
        <v>2.4386524503724778</v>
      </c>
      <c r="C1630">
        <v>2.438652450372476</v>
      </c>
      <c r="D1630">
        <v>2.4386524503724689</v>
      </c>
      <c r="E1630">
        <v>2.4386524503724738</v>
      </c>
      <c r="F1630">
        <v>2.438652450372472</v>
      </c>
      <c r="G1630">
        <v>2.4386524503724578</v>
      </c>
      <c r="H1630">
        <v>2.438652450372444</v>
      </c>
      <c r="I1630">
        <v>2.4386524503724489</v>
      </c>
    </row>
    <row r="1631" spans="1:9" x14ac:dyDescent="0.2">
      <c r="A1631" s="1">
        <v>1629</v>
      </c>
      <c r="B1631">
        <v>2.4906815680302419</v>
      </c>
      <c r="C1631">
        <v>2.4906815680302379</v>
      </c>
      <c r="D1631">
        <v>2.490681568030233</v>
      </c>
      <c r="E1631">
        <v>2.4906815680302361</v>
      </c>
      <c r="F1631">
        <v>2.4906815680302361</v>
      </c>
      <c r="G1631">
        <v>2.490681568030221</v>
      </c>
      <c r="H1631">
        <v>2.4906815680302059</v>
      </c>
      <c r="I1631">
        <v>2.4906815680302121</v>
      </c>
    </row>
    <row r="1632" spans="1:9" x14ac:dyDescent="0.2">
      <c r="A1632" s="1">
        <v>1630</v>
      </c>
      <c r="B1632">
        <v>2.287791126848278</v>
      </c>
      <c r="C1632">
        <v>2.287791126848274</v>
      </c>
      <c r="D1632">
        <v>2.2877911268482718</v>
      </c>
      <c r="E1632">
        <v>2.2877911268482731</v>
      </c>
      <c r="F1632">
        <v>2.2877911268482709</v>
      </c>
      <c r="G1632">
        <v>2.287791126848258</v>
      </c>
      <c r="H1632">
        <v>2.2877911268482451</v>
      </c>
      <c r="I1632">
        <v>2.287791126848254</v>
      </c>
    </row>
    <row r="1633" spans="1:9" x14ac:dyDescent="0.2">
      <c r="A1633" s="1">
        <v>1631</v>
      </c>
      <c r="B1633">
        <v>2.448496763122852</v>
      </c>
      <c r="C1633">
        <v>2.448496763122852</v>
      </c>
      <c r="D1633">
        <v>2.4484967631228458</v>
      </c>
      <c r="E1633">
        <v>2.4484967631228489</v>
      </c>
      <c r="F1633">
        <v>2.448496763122848</v>
      </c>
      <c r="G1633">
        <v>2.448496763122832</v>
      </c>
      <c r="H1633">
        <v>2.4484967631228169</v>
      </c>
      <c r="I1633">
        <v>2.4484967631228258</v>
      </c>
    </row>
    <row r="1634" spans="1:9" x14ac:dyDescent="0.2">
      <c r="A1634" s="1">
        <v>1632</v>
      </c>
      <c r="B1634">
        <v>2.3409913881904991</v>
      </c>
      <c r="C1634">
        <v>2.340991388190496</v>
      </c>
      <c r="D1634">
        <v>2.3409913881904911</v>
      </c>
      <c r="E1634">
        <v>2.3409913881904938</v>
      </c>
      <c r="F1634">
        <v>2.3409913881904938</v>
      </c>
      <c r="G1634">
        <v>2.3409913881904791</v>
      </c>
      <c r="H1634">
        <v>2.340991388190464</v>
      </c>
      <c r="I1634">
        <v>2.340991388190472</v>
      </c>
    </row>
    <row r="1635" spans="1:9" x14ac:dyDescent="0.2">
      <c r="A1635" s="1">
        <v>1633</v>
      </c>
      <c r="B1635">
        <v>2.678033151481451</v>
      </c>
      <c r="C1635">
        <v>2.678033151481451</v>
      </c>
      <c r="D1635">
        <v>2.6780331514814431</v>
      </c>
      <c r="E1635">
        <v>2.6780331514814462</v>
      </c>
      <c r="F1635">
        <v>2.6780331514814462</v>
      </c>
      <c r="G1635">
        <v>2.6780331514814302</v>
      </c>
      <c r="H1635">
        <v>2.6780331514814151</v>
      </c>
      <c r="I1635">
        <v>2.67803315148142</v>
      </c>
    </row>
    <row r="1636" spans="1:9" x14ac:dyDescent="0.2">
      <c r="A1636" s="1">
        <v>1634</v>
      </c>
      <c r="B1636">
        <v>2.3303008856027851</v>
      </c>
      <c r="C1636">
        <v>2.330300885602782</v>
      </c>
      <c r="D1636">
        <v>2.3303008856027758</v>
      </c>
      <c r="E1636">
        <v>2.3303008856027798</v>
      </c>
      <c r="F1636">
        <v>2.330300885602778</v>
      </c>
      <c r="G1636">
        <v>2.3303008856027638</v>
      </c>
      <c r="H1636">
        <v>2.3303008856027501</v>
      </c>
      <c r="I1636">
        <v>2.3303008856027598</v>
      </c>
    </row>
    <row r="1637" spans="1:9" x14ac:dyDescent="0.2">
      <c r="A1637" s="1">
        <v>1635</v>
      </c>
      <c r="B1637">
        <v>2.3152334706978439</v>
      </c>
      <c r="C1637">
        <v>2.3152334706978448</v>
      </c>
      <c r="D1637">
        <v>2.3152334706978408</v>
      </c>
      <c r="E1637">
        <v>2.315233470697843</v>
      </c>
      <c r="F1637">
        <v>2.315233470697843</v>
      </c>
      <c r="G1637">
        <v>2.3152334706978279</v>
      </c>
      <c r="H1637">
        <v>2.315233470697815</v>
      </c>
      <c r="I1637">
        <v>2.3152334706978239</v>
      </c>
    </row>
    <row r="1638" spans="1:9" x14ac:dyDescent="0.2">
      <c r="A1638" s="1">
        <v>1636</v>
      </c>
      <c r="B1638">
        <v>2.3375336695723852</v>
      </c>
      <c r="C1638">
        <v>2.3375336695723812</v>
      </c>
      <c r="D1638">
        <v>2.3375336695723772</v>
      </c>
      <c r="E1638">
        <v>2.3375336695723821</v>
      </c>
      <c r="F1638">
        <v>2.3375336695723772</v>
      </c>
      <c r="G1638">
        <v>2.337533669572363</v>
      </c>
      <c r="H1638">
        <v>2.337533669572351</v>
      </c>
      <c r="I1638">
        <v>2.337533669572359</v>
      </c>
    </row>
    <row r="1639" spans="1:9" x14ac:dyDescent="0.2">
      <c r="A1639" s="1">
        <v>1637</v>
      </c>
      <c r="B1639">
        <v>2.2537816901677852</v>
      </c>
      <c r="C1639">
        <v>2.2537816901677838</v>
      </c>
      <c r="D1639">
        <v>2.2537816901677781</v>
      </c>
      <c r="E1639">
        <v>2.2537816901677812</v>
      </c>
      <c r="F1639">
        <v>2.253781690167779</v>
      </c>
      <c r="G1639">
        <v>2.253781690167767</v>
      </c>
      <c r="H1639">
        <v>2.2537816901677532</v>
      </c>
      <c r="I1639">
        <v>2.2537816901677612</v>
      </c>
    </row>
    <row r="1640" spans="1:9" x14ac:dyDescent="0.2">
      <c r="A1640" s="1">
        <v>1638</v>
      </c>
      <c r="B1640">
        <v>2.364489377990842</v>
      </c>
      <c r="C1640">
        <v>2.3644893779908411</v>
      </c>
      <c r="D1640">
        <v>2.3644893779908349</v>
      </c>
      <c r="E1640">
        <v>2.3644893779908371</v>
      </c>
      <c r="F1640">
        <v>2.364489377990838</v>
      </c>
      <c r="G1640">
        <v>2.3644893779908238</v>
      </c>
      <c r="H1640">
        <v>2.36448937799081</v>
      </c>
      <c r="I1640">
        <v>2.364489377990818</v>
      </c>
    </row>
    <row r="1641" spans="1:9" x14ac:dyDescent="0.2">
      <c r="A1641" s="1">
        <v>1639</v>
      </c>
      <c r="B1641">
        <v>2.141253309778389</v>
      </c>
      <c r="C1641">
        <v>2.1412533097783881</v>
      </c>
      <c r="D1641">
        <v>2.1412533097783801</v>
      </c>
      <c r="E1641">
        <v>2.1412533097783881</v>
      </c>
      <c r="F1641">
        <v>2.1412533097783841</v>
      </c>
      <c r="G1641">
        <v>2.1412533097783699</v>
      </c>
      <c r="H1641">
        <v>2.1412533097783588</v>
      </c>
      <c r="I1641">
        <v>2.1412533097783668</v>
      </c>
    </row>
    <row r="1642" spans="1:9" x14ac:dyDescent="0.2">
      <c r="A1642" s="1">
        <v>1640</v>
      </c>
      <c r="B1642">
        <v>2.3665854942676212</v>
      </c>
      <c r="C1642">
        <v>2.366585494267619</v>
      </c>
      <c r="D1642">
        <v>2.366585494267615</v>
      </c>
      <c r="E1642">
        <v>2.3665854942676221</v>
      </c>
      <c r="F1642">
        <v>2.366585494267615</v>
      </c>
      <c r="G1642">
        <v>2.366585494267603</v>
      </c>
      <c r="H1642">
        <v>2.3665854942675879</v>
      </c>
      <c r="I1642">
        <v>2.3665854942675981</v>
      </c>
    </row>
    <row r="1643" spans="1:9" x14ac:dyDescent="0.2">
      <c r="A1643" s="1">
        <v>1641</v>
      </c>
      <c r="B1643">
        <v>2.477527688572521</v>
      </c>
      <c r="C1643">
        <v>2.4775276885725179</v>
      </c>
      <c r="D1643">
        <v>2.477527688572509</v>
      </c>
      <c r="E1643">
        <v>2.4775276885725148</v>
      </c>
      <c r="F1643">
        <v>2.4775276885725122</v>
      </c>
      <c r="G1643">
        <v>2.4775276885724971</v>
      </c>
      <c r="H1643">
        <v>2.4775276885724811</v>
      </c>
      <c r="I1643">
        <v>2.4775276885724922</v>
      </c>
    </row>
    <row r="1644" spans="1:9" x14ac:dyDescent="0.2">
      <c r="A1644" s="1">
        <v>1642</v>
      </c>
      <c r="B1644">
        <v>2.438766234227725</v>
      </c>
      <c r="C1644">
        <v>2.4387662342277232</v>
      </c>
      <c r="D1644">
        <v>2.4387662342277179</v>
      </c>
      <c r="E1644">
        <v>2.438766234227721</v>
      </c>
      <c r="F1644">
        <v>2.4387662342277161</v>
      </c>
      <c r="G1644">
        <v>2.438766234227705</v>
      </c>
      <c r="H1644">
        <v>2.438766234227693</v>
      </c>
      <c r="I1644">
        <v>2.4387662342276979</v>
      </c>
    </row>
    <row r="1645" spans="1:9" x14ac:dyDescent="0.2">
      <c r="A1645" s="1">
        <v>1643</v>
      </c>
      <c r="B1645">
        <v>2.3683176822345962</v>
      </c>
      <c r="C1645">
        <v>2.3683176822345922</v>
      </c>
      <c r="D1645">
        <v>2.3683176822345859</v>
      </c>
      <c r="E1645">
        <v>2.368317682234589</v>
      </c>
      <c r="F1645">
        <v>2.3683176822345882</v>
      </c>
      <c r="G1645">
        <v>2.3683176822345722</v>
      </c>
      <c r="H1645">
        <v>2.368317682234558</v>
      </c>
      <c r="I1645">
        <v>2.3683176822345691</v>
      </c>
    </row>
    <row r="1646" spans="1:9" x14ac:dyDescent="0.2">
      <c r="A1646" s="1">
        <v>1644</v>
      </c>
      <c r="B1646">
        <v>2.4560490977571701</v>
      </c>
      <c r="C1646">
        <v>2.4560490977571692</v>
      </c>
      <c r="D1646">
        <v>2.4560490977571621</v>
      </c>
      <c r="E1646">
        <v>2.456049097757167</v>
      </c>
      <c r="F1646">
        <v>2.4560490977571638</v>
      </c>
      <c r="G1646">
        <v>2.4560490977571479</v>
      </c>
      <c r="H1646">
        <v>2.4560490977571341</v>
      </c>
      <c r="I1646">
        <v>2.4560490977571439</v>
      </c>
    </row>
    <row r="1647" spans="1:9" x14ac:dyDescent="0.2">
      <c r="A1647" s="1">
        <v>1645</v>
      </c>
      <c r="B1647">
        <v>2.4975658542675019</v>
      </c>
      <c r="C1647">
        <v>2.497565854267501</v>
      </c>
      <c r="D1647">
        <v>2.4975658542674939</v>
      </c>
      <c r="E1647">
        <v>2.497565854267497</v>
      </c>
      <c r="F1647">
        <v>2.4975658542674939</v>
      </c>
      <c r="G1647">
        <v>2.4975658542674801</v>
      </c>
      <c r="H1647">
        <v>2.497565854267465</v>
      </c>
      <c r="I1647">
        <v>2.4975658542674761</v>
      </c>
    </row>
    <row r="1648" spans="1:9" x14ac:dyDescent="0.2">
      <c r="A1648" s="1">
        <v>1646</v>
      </c>
      <c r="B1648">
        <v>2.1512229318867289</v>
      </c>
      <c r="C1648">
        <v>2.1512229318867249</v>
      </c>
      <c r="D1648">
        <v>2.15122293188672</v>
      </c>
      <c r="E1648">
        <v>2.151222931886724</v>
      </c>
      <c r="F1648">
        <v>2.1512229318867222</v>
      </c>
      <c r="G1648">
        <v>2.1512229318867102</v>
      </c>
      <c r="H1648">
        <v>2.1512229318866969</v>
      </c>
      <c r="I1648">
        <v>2.1512229318867049</v>
      </c>
    </row>
    <row r="1649" spans="1:9" x14ac:dyDescent="0.2">
      <c r="A1649" s="1">
        <v>1647</v>
      </c>
      <c r="B1649">
        <v>2.2666736831025509</v>
      </c>
      <c r="C1649">
        <v>2.2666736831025491</v>
      </c>
      <c r="D1649">
        <v>2.2666736831025438</v>
      </c>
      <c r="E1649">
        <v>2.266673683102546</v>
      </c>
      <c r="F1649">
        <v>2.2666736831025451</v>
      </c>
      <c r="G1649">
        <v>2.2666736831025291</v>
      </c>
      <c r="H1649">
        <v>2.266673683102518</v>
      </c>
      <c r="I1649">
        <v>2.2666736831025251</v>
      </c>
    </row>
    <row r="1650" spans="1:9" x14ac:dyDescent="0.2">
      <c r="A1650" s="1">
        <v>1648</v>
      </c>
      <c r="B1650">
        <v>2.378865561227232</v>
      </c>
      <c r="C1650">
        <v>2.3788655612272271</v>
      </c>
      <c r="D1650">
        <v>2.3788655612272218</v>
      </c>
      <c r="E1650">
        <v>2.378865561227224</v>
      </c>
      <c r="F1650">
        <v>2.3788655612272209</v>
      </c>
      <c r="G1650">
        <v>2.3788655612272058</v>
      </c>
      <c r="H1650">
        <v>2.3788655612271961</v>
      </c>
      <c r="I1650">
        <v>2.3788655612272001</v>
      </c>
    </row>
    <row r="1651" spans="1:9" x14ac:dyDescent="0.2">
      <c r="A1651" s="1">
        <v>1649</v>
      </c>
      <c r="B1651">
        <v>2.4147275566502269</v>
      </c>
      <c r="C1651">
        <v>2.4147275566502269</v>
      </c>
      <c r="D1651">
        <v>2.4147275566502202</v>
      </c>
      <c r="E1651">
        <v>2.414727556650222</v>
      </c>
      <c r="F1651">
        <v>2.414727556650222</v>
      </c>
      <c r="G1651">
        <v>2.414727556650206</v>
      </c>
      <c r="H1651">
        <v>2.41472755665019</v>
      </c>
      <c r="I1651">
        <v>2.414727556650202</v>
      </c>
    </row>
    <row r="1652" spans="1:9" x14ac:dyDescent="0.2">
      <c r="A1652" s="1">
        <v>1650</v>
      </c>
      <c r="B1652">
        <v>2.3071338510348429</v>
      </c>
      <c r="C1652">
        <v>2.307133851034842</v>
      </c>
      <c r="D1652">
        <v>2.3071338510348371</v>
      </c>
      <c r="E1652">
        <v>2.3071338510348389</v>
      </c>
      <c r="F1652">
        <v>2.3071338510348371</v>
      </c>
      <c r="G1652">
        <v>2.3071338510348212</v>
      </c>
      <c r="H1652">
        <v>2.3071338510348092</v>
      </c>
      <c r="I1652">
        <v>2.3071338510348181</v>
      </c>
    </row>
    <row r="1653" spans="1:9" x14ac:dyDescent="0.2">
      <c r="A1653" s="1">
        <v>1651</v>
      </c>
      <c r="B1653">
        <v>2.4555993900526119</v>
      </c>
      <c r="C1653">
        <v>2.4555993900526092</v>
      </c>
      <c r="D1653">
        <v>2.4555993900526061</v>
      </c>
      <c r="E1653">
        <v>2.455599390052607</v>
      </c>
      <c r="F1653">
        <v>2.455599390052607</v>
      </c>
      <c r="G1653">
        <v>2.4555993900525919</v>
      </c>
      <c r="H1653">
        <v>2.4555993900525799</v>
      </c>
      <c r="I1653">
        <v>2.455599390052587</v>
      </c>
    </row>
    <row r="1654" spans="1:9" x14ac:dyDescent="0.2">
      <c r="A1654" s="1">
        <v>1652</v>
      </c>
      <c r="B1654">
        <v>2.24859454236775</v>
      </c>
      <c r="C1654">
        <v>2.24859454236775</v>
      </c>
      <c r="D1654">
        <v>2.2485945423677429</v>
      </c>
      <c r="E1654">
        <v>2.2485945423677491</v>
      </c>
      <c r="F1654">
        <v>2.248594542367746</v>
      </c>
      <c r="G1654">
        <v>2.24859454236773</v>
      </c>
      <c r="H1654">
        <v>2.2485945423677212</v>
      </c>
      <c r="I1654">
        <v>2.2485945423677292</v>
      </c>
    </row>
    <row r="1655" spans="1:9" x14ac:dyDescent="0.2">
      <c r="A1655" s="1">
        <v>1653</v>
      </c>
      <c r="B1655">
        <v>2.4276759321411761</v>
      </c>
      <c r="C1655">
        <v>2.4276759321411721</v>
      </c>
      <c r="D1655">
        <v>2.4276759321411681</v>
      </c>
      <c r="E1655">
        <v>2.4276759321411689</v>
      </c>
      <c r="F1655">
        <v>2.4276759321411689</v>
      </c>
      <c r="G1655">
        <v>2.4276759321411552</v>
      </c>
      <c r="H1655">
        <v>2.4276759321411379</v>
      </c>
      <c r="I1655">
        <v>2.4276759321411481</v>
      </c>
    </row>
    <row r="1656" spans="1:9" x14ac:dyDescent="0.2">
      <c r="A1656" s="1">
        <v>1654</v>
      </c>
      <c r="B1656">
        <v>2.5379966678081249</v>
      </c>
      <c r="C1656">
        <v>2.5379966678081218</v>
      </c>
      <c r="D1656">
        <v>2.5379966678081161</v>
      </c>
      <c r="E1656">
        <v>2.5379966678081192</v>
      </c>
      <c r="F1656">
        <v>2.5379966678081209</v>
      </c>
      <c r="G1656">
        <v>2.5379966678081032</v>
      </c>
      <c r="H1656">
        <v>2.5379966678080881</v>
      </c>
      <c r="I1656">
        <v>2.5379966678081001</v>
      </c>
    </row>
    <row r="1657" spans="1:9" x14ac:dyDescent="0.2">
      <c r="A1657" s="1">
        <v>1655</v>
      </c>
      <c r="B1657">
        <v>2.4820757246274301</v>
      </c>
      <c r="C1657">
        <v>2.482075724627431</v>
      </c>
      <c r="D1657">
        <v>2.482075724627427</v>
      </c>
      <c r="E1657">
        <v>2.482075724627431</v>
      </c>
      <c r="F1657">
        <v>2.482075724627427</v>
      </c>
      <c r="G1657">
        <v>2.482075724627411</v>
      </c>
      <c r="H1657">
        <v>2.4820757246273968</v>
      </c>
      <c r="I1657">
        <v>2.4820757246274048</v>
      </c>
    </row>
    <row r="1658" spans="1:9" x14ac:dyDescent="0.2">
      <c r="A1658" s="1">
        <v>1656</v>
      </c>
      <c r="B1658">
        <v>2.4652285068398072</v>
      </c>
      <c r="C1658">
        <v>2.4652285068398032</v>
      </c>
      <c r="D1658">
        <v>2.4652285068398001</v>
      </c>
      <c r="E1658">
        <v>2.4652285068398019</v>
      </c>
      <c r="F1658">
        <v>2.4652285068397979</v>
      </c>
      <c r="G1658">
        <v>2.4652285068397841</v>
      </c>
      <c r="H1658">
        <v>2.465228506839773</v>
      </c>
      <c r="I1658">
        <v>2.4652285068397801</v>
      </c>
    </row>
    <row r="1659" spans="1:9" x14ac:dyDescent="0.2">
      <c r="A1659" s="1">
        <v>1657</v>
      </c>
      <c r="B1659">
        <v>2.350767450454625</v>
      </c>
      <c r="C1659">
        <v>2.350767450454621</v>
      </c>
      <c r="D1659">
        <v>2.3507674504546152</v>
      </c>
      <c r="E1659">
        <v>2.3507674504546179</v>
      </c>
      <c r="F1659">
        <v>2.350767450454617</v>
      </c>
      <c r="G1659">
        <v>2.3507674504546019</v>
      </c>
      <c r="H1659">
        <v>2.3507674504545881</v>
      </c>
      <c r="I1659">
        <v>2.3507674504545961</v>
      </c>
    </row>
    <row r="1660" spans="1:9" x14ac:dyDescent="0.2">
      <c r="A1660" s="1">
        <v>1658</v>
      </c>
      <c r="B1660">
        <v>2.51550320041058</v>
      </c>
      <c r="C1660">
        <v>2.5155032004105768</v>
      </c>
      <c r="D1660">
        <v>2.5155032004105689</v>
      </c>
      <c r="E1660">
        <v>2.515503200410572</v>
      </c>
      <c r="F1660">
        <v>2.5155032004105711</v>
      </c>
      <c r="G1660">
        <v>2.5155032004105551</v>
      </c>
      <c r="H1660">
        <v>2.5155032004105422</v>
      </c>
      <c r="I1660">
        <v>2.515503200410552</v>
      </c>
    </row>
    <row r="1661" spans="1:9" x14ac:dyDescent="0.2">
      <c r="A1661" s="1">
        <v>1659</v>
      </c>
      <c r="B1661">
        <v>2.2735750403529682</v>
      </c>
      <c r="C1661">
        <v>2.2735750403529629</v>
      </c>
      <c r="D1661">
        <v>2.273575040352962</v>
      </c>
      <c r="E1661">
        <v>2.273575040352962</v>
      </c>
      <c r="F1661">
        <v>2.2735750403529611</v>
      </c>
      <c r="G1661">
        <v>2.273575040352946</v>
      </c>
      <c r="H1661">
        <v>2.2735750403529358</v>
      </c>
      <c r="I1661">
        <v>2.2735750403529442</v>
      </c>
    </row>
    <row r="1662" spans="1:9" x14ac:dyDescent="0.2">
      <c r="A1662" s="1">
        <v>1660</v>
      </c>
      <c r="B1662">
        <v>2.2410977990680929</v>
      </c>
      <c r="C1662">
        <v>2.2410977990680929</v>
      </c>
      <c r="D1662">
        <v>2.2410977990680871</v>
      </c>
      <c r="E1662">
        <v>2.2410977990680889</v>
      </c>
      <c r="F1662">
        <v>2.2410977990680858</v>
      </c>
      <c r="G1662">
        <v>2.2410977990680752</v>
      </c>
      <c r="H1662">
        <v>2.2410977990680632</v>
      </c>
      <c r="I1662">
        <v>2.2410977990680712</v>
      </c>
    </row>
    <row r="1663" spans="1:9" x14ac:dyDescent="0.2">
      <c r="A1663" s="1">
        <v>1661</v>
      </c>
      <c r="B1663">
        <v>2.1927322975344872</v>
      </c>
      <c r="C1663">
        <v>2.1927322975344841</v>
      </c>
      <c r="D1663">
        <v>2.1927322975344801</v>
      </c>
      <c r="E1663">
        <v>2.1927322975344832</v>
      </c>
      <c r="F1663">
        <v>2.1927322975344801</v>
      </c>
      <c r="G1663">
        <v>2.192732297534469</v>
      </c>
      <c r="H1663">
        <v>2.192732297534457</v>
      </c>
      <c r="I1663">
        <v>2.192732297534465</v>
      </c>
    </row>
    <row r="1664" spans="1:9" x14ac:dyDescent="0.2">
      <c r="A1664" s="1">
        <v>1662</v>
      </c>
      <c r="B1664">
        <v>2.496890892456777</v>
      </c>
      <c r="C1664">
        <v>2.4968908924567739</v>
      </c>
      <c r="D1664">
        <v>2.496890892456769</v>
      </c>
      <c r="E1664">
        <v>2.4968908924567721</v>
      </c>
      <c r="F1664">
        <v>2.496890892456773</v>
      </c>
      <c r="G1664">
        <v>2.4968908924567552</v>
      </c>
      <c r="H1664">
        <v>2.4968908924567388</v>
      </c>
      <c r="I1664">
        <v>2.496890892456749</v>
      </c>
    </row>
    <row r="1665" spans="1:9" x14ac:dyDescent="0.2">
      <c r="A1665" s="1">
        <v>1663</v>
      </c>
      <c r="B1665">
        <v>2.3832996799080641</v>
      </c>
      <c r="C1665">
        <v>2.3832996799080619</v>
      </c>
      <c r="D1665">
        <v>2.383299679908057</v>
      </c>
      <c r="E1665">
        <v>2.3832996799080588</v>
      </c>
      <c r="F1665">
        <v>2.383299679908057</v>
      </c>
      <c r="G1665">
        <v>2.383299679908041</v>
      </c>
      <c r="H1665">
        <v>2.3832996799080268</v>
      </c>
      <c r="I1665">
        <v>2.3832996799080362</v>
      </c>
    </row>
    <row r="1666" spans="1:9" x14ac:dyDescent="0.2">
      <c r="A1666" s="1">
        <v>1664</v>
      </c>
      <c r="B1666">
        <v>2.385728555468305</v>
      </c>
      <c r="C1666">
        <v>2.3857285554683001</v>
      </c>
      <c r="D1666">
        <v>2.385728555468297</v>
      </c>
      <c r="E1666">
        <v>2.3857285554682992</v>
      </c>
      <c r="F1666">
        <v>2.385728555468297</v>
      </c>
      <c r="G1666">
        <v>2.3857285554682832</v>
      </c>
      <c r="H1666">
        <v>2.3857285554682699</v>
      </c>
      <c r="I1666">
        <v>2.3857285554682801</v>
      </c>
    </row>
    <row r="1667" spans="1:9" x14ac:dyDescent="0.2">
      <c r="A1667" s="1">
        <v>1665</v>
      </c>
      <c r="B1667">
        <v>2.710021573253528</v>
      </c>
      <c r="C1667">
        <v>2.7100215732535262</v>
      </c>
      <c r="D1667">
        <v>2.7100215732535209</v>
      </c>
      <c r="E1667">
        <v>2.710021573253524</v>
      </c>
      <c r="F1667">
        <v>2.7100215732535222</v>
      </c>
      <c r="G1667">
        <v>2.710021573253504</v>
      </c>
      <c r="H1667">
        <v>2.710021573253488</v>
      </c>
      <c r="I1667">
        <v>2.710021573253496</v>
      </c>
    </row>
    <row r="1668" spans="1:9" x14ac:dyDescent="0.2">
      <c r="A1668" s="1">
        <v>1666</v>
      </c>
      <c r="B1668">
        <v>2.1284397915133382</v>
      </c>
      <c r="C1668">
        <v>2.1284397915133328</v>
      </c>
      <c r="D1668">
        <v>2.128439791513332</v>
      </c>
      <c r="E1668">
        <v>2.1284397915133342</v>
      </c>
      <c r="F1668">
        <v>2.128439791513332</v>
      </c>
      <c r="G1668">
        <v>2.1284397915133169</v>
      </c>
      <c r="H1668">
        <v>2.128439791513308</v>
      </c>
      <c r="I1668">
        <v>2.128439791513316</v>
      </c>
    </row>
    <row r="1669" spans="1:9" x14ac:dyDescent="0.2">
      <c r="A1669" s="1">
        <v>1667</v>
      </c>
      <c r="B1669">
        <v>2.363043790350098</v>
      </c>
      <c r="C1669">
        <v>2.3630437903500958</v>
      </c>
      <c r="D1669">
        <v>2.363043790350094</v>
      </c>
      <c r="E1669">
        <v>2.3630437903500932</v>
      </c>
      <c r="F1669">
        <v>2.3630437903500932</v>
      </c>
      <c r="G1669">
        <v>2.3630437903500781</v>
      </c>
      <c r="H1669">
        <v>2.3630437903500652</v>
      </c>
      <c r="I1669">
        <v>2.3630437903500741</v>
      </c>
    </row>
    <row r="1670" spans="1:9" x14ac:dyDescent="0.2">
      <c r="A1670" s="1">
        <v>1668</v>
      </c>
      <c r="B1670">
        <v>2.4784731785022829</v>
      </c>
      <c r="C1670">
        <v>2.4784731785022771</v>
      </c>
      <c r="D1670">
        <v>2.4784731785022749</v>
      </c>
      <c r="E1670">
        <v>2.4784731785022771</v>
      </c>
      <c r="F1670">
        <v>2.478473178502274</v>
      </c>
      <c r="G1670">
        <v>2.4784731785022589</v>
      </c>
      <c r="H1670">
        <v>2.4784731785022451</v>
      </c>
      <c r="I1670">
        <v>2.4784731785022531</v>
      </c>
    </row>
    <row r="1671" spans="1:9" x14ac:dyDescent="0.2">
      <c r="A1671" s="1">
        <v>1669</v>
      </c>
      <c r="B1671">
        <v>2.3069481611661611</v>
      </c>
      <c r="C1671">
        <v>2.306948161166158</v>
      </c>
      <c r="D1671">
        <v>2.306948161166154</v>
      </c>
      <c r="E1671">
        <v>2.3069481611661562</v>
      </c>
      <c r="F1671">
        <v>2.3069481611661562</v>
      </c>
      <c r="G1671">
        <v>2.3069481611661371</v>
      </c>
      <c r="H1671">
        <v>2.3069481611661269</v>
      </c>
      <c r="I1671">
        <v>2.306948161166134</v>
      </c>
    </row>
    <row r="1672" spans="1:9" x14ac:dyDescent="0.2">
      <c r="A1672" s="1">
        <v>1670</v>
      </c>
      <c r="B1672">
        <v>2.297173405735466</v>
      </c>
      <c r="C1672">
        <v>2.2971734057354638</v>
      </c>
      <c r="D1672">
        <v>2.2971734057354571</v>
      </c>
      <c r="E1672">
        <v>2.2971734057354638</v>
      </c>
      <c r="F1672">
        <v>2.2971734057354598</v>
      </c>
      <c r="G1672">
        <v>2.297173405735446</v>
      </c>
      <c r="H1672">
        <v>2.2971734057354332</v>
      </c>
      <c r="I1672">
        <v>2.2971734057354398</v>
      </c>
    </row>
    <row r="1673" spans="1:9" x14ac:dyDescent="0.2">
      <c r="A1673" s="1">
        <v>1671</v>
      </c>
      <c r="B1673">
        <v>2.6289117541373681</v>
      </c>
      <c r="C1673">
        <v>2.628911754137365</v>
      </c>
      <c r="D1673">
        <v>2.628911754137361</v>
      </c>
      <c r="E1673">
        <v>2.628911754137365</v>
      </c>
      <c r="F1673">
        <v>2.628911754137361</v>
      </c>
      <c r="G1673">
        <v>2.628911754137345</v>
      </c>
      <c r="H1673">
        <v>2.628911754137333</v>
      </c>
      <c r="I1673">
        <v>2.6289117541373419</v>
      </c>
    </row>
    <row r="1674" spans="1:9" x14ac:dyDescent="0.2">
      <c r="A1674" s="1">
        <v>1672</v>
      </c>
      <c r="B1674">
        <v>2.3737879711428138</v>
      </c>
      <c r="C1674">
        <v>2.3737879711428129</v>
      </c>
      <c r="D1674">
        <v>2.3737879711428049</v>
      </c>
      <c r="E1674">
        <v>2.3737879711428089</v>
      </c>
      <c r="F1674">
        <v>2.3737879711428058</v>
      </c>
      <c r="G1674">
        <v>2.3737879711427898</v>
      </c>
      <c r="H1674">
        <v>2.3737879711427778</v>
      </c>
      <c r="I1674">
        <v>2.3737879711427872</v>
      </c>
    </row>
    <row r="1675" spans="1:9" x14ac:dyDescent="0.2">
      <c r="A1675" s="1">
        <v>1673</v>
      </c>
      <c r="B1675">
        <v>2.4921772073708301</v>
      </c>
      <c r="C1675">
        <v>2.4921772073708301</v>
      </c>
      <c r="D1675">
        <v>2.4921772073708222</v>
      </c>
      <c r="E1675">
        <v>2.4921772073708279</v>
      </c>
      <c r="F1675">
        <v>2.492177207370823</v>
      </c>
      <c r="G1675">
        <v>2.4921772073708111</v>
      </c>
      <c r="H1675">
        <v>2.4921772073707982</v>
      </c>
      <c r="I1675">
        <v>2.4921772073708048</v>
      </c>
    </row>
    <row r="1676" spans="1:9" x14ac:dyDescent="0.2">
      <c r="A1676" s="1">
        <v>1674</v>
      </c>
      <c r="B1676">
        <v>2.352566658626507</v>
      </c>
      <c r="C1676">
        <v>2.3525666586265062</v>
      </c>
      <c r="D1676">
        <v>2.3525666586265008</v>
      </c>
      <c r="E1676">
        <v>2.3525666586265062</v>
      </c>
      <c r="F1676">
        <v>2.3525666586265022</v>
      </c>
      <c r="G1676">
        <v>2.3525666586264888</v>
      </c>
      <c r="H1676">
        <v>2.352566658626476</v>
      </c>
      <c r="I1676">
        <v>2.352566658626484</v>
      </c>
    </row>
    <row r="1677" spans="1:9" x14ac:dyDescent="0.2">
      <c r="A1677" s="1">
        <v>1675</v>
      </c>
      <c r="B1677">
        <v>2.4262881692803</v>
      </c>
      <c r="C1677">
        <v>2.4262881692802991</v>
      </c>
      <c r="D1677">
        <v>2.426288169280292</v>
      </c>
      <c r="E1677">
        <v>2.426288169280296</v>
      </c>
      <c r="F1677">
        <v>2.4262881692802929</v>
      </c>
      <c r="G1677">
        <v>2.4262881692802778</v>
      </c>
      <c r="H1677">
        <v>2.4262881692802649</v>
      </c>
      <c r="I1677">
        <v>2.4262881692802738</v>
      </c>
    </row>
    <row r="1678" spans="1:9" x14ac:dyDescent="0.2">
      <c r="A1678" s="1">
        <v>1676</v>
      </c>
      <c r="B1678">
        <v>2.1876358709370378</v>
      </c>
      <c r="C1678">
        <v>2.1876358709370329</v>
      </c>
      <c r="D1678">
        <v>2.1876358709370298</v>
      </c>
      <c r="E1678">
        <v>2.187635870937032</v>
      </c>
      <c r="F1678">
        <v>2.1876358709370312</v>
      </c>
      <c r="G1678">
        <v>2.1876358709370161</v>
      </c>
      <c r="H1678">
        <v>2.1876358709370072</v>
      </c>
      <c r="I1678">
        <v>2.1876358709370121</v>
      </c>
    </row>
    <row r="1679" spans="1:9" x14ac:dyDescent="0.2">
      <c r="A1679" s="1">
        <v>1677</v>
      </c>
      <c r="B1679">
        <v>2.3522390158348121</v>
      </c>
      <c r="C1679">
        <v>2.352239015834809</v>
      </c>
      <c r="D1679">
        <v>2.3522390158348072</v>
      </c>
      <c r="E1679">
        <v>2.352239015834809</v>
      </c>
      <c r="F1679">
        <v>2.352239015834805</v>
      </c>
      <c r="G1679">
        <v>2.3522390158347899</v>
      </c>
      <c r="H1679">
        <v>2.3522390158347779</v>
      </c>
      <c r="I1679">
        <v>2.3522390158347868</v>
      </c>
    </row>
    <row r="1680" spans="1:9" x14ac:dyDescent="0.2">
      <c r="A1680" s="1">
        <v>1678</v>
      </c>
      <c r="B1680">
        <v>2.3024953604600231</v>
      </c>
      <c r="C1680">
        <v>2.30249536046002</v>
      </c>
      <c r="D1680">
        <v>2.3024953604600169</v>
      </c>
      <c r="E1680">
        <v>2.3024953604600209</v>
      </c>
      <c r="F1680">
        <v>2.3024953604600169</v>
      </c>
      <c r="G1680">
        <v>2.3024953604600018</v>
      </c>
      <c r="H1680">
        <v>2.3024953604599911</v>
      </c>
      <c r="I1680">
        <v>2.3024953604599978</v>
      </c>
    </row>
    <row r="1681" spans="1:9" x14ac:dyDescent="0.2">
      <c r="A1681" s="1">
        <v>1679</v>
      </c>
      <c r="B1681">
        <v>2.269443680039088</v>
      </c>
      <c r="C1681">
        <v>2.2694436800390898</v>
      </c>
      <c r="D1681">
        <v>2.2694436800390831</v>
      </c>
      <c r="E1681">
        <v>2.269443680039088</v>
      </c>
      <c r="F1681">
        <v>2.2694436800390849</v>
      </c>
      <c r="G1681">
        <v>2.2694436800390698</v>
      </c>
      <c r="H1681">
        <v>2.2694436800390578</v>
      </c>
      <c r="I1681">
        <v>2.2694436800390658</v>
      </c>
    </row>
    <row r="1682" spans="1:9" x14ac:dyDescent="0.2">
      <c r="A1682" s="1">
        <v>1680</v>
      </c>
      <c r="B1682">
        <v>2.2837246031108469</v>
      </c>
      <c r="C1682">
        <v>2.2837246031108478</v>
      </c>
      <c r="D1682">
        <v>2.2837246031108411</v>
      </c>
      <c r="E1682">
        <v>2.283724603110846</v>
      </c>
      <c r="F1682">
        <v>2.2837246031108429</v>
      </c>
      <c r="G1682">
        <v>2.2837246031108269</v>
      </c>
      <c r="H1682">
        <v>2.2837246031108149</v>
      </c>
      <c r="I1682">
        <v>2.2837246031108229</v>
      </c>
    </row>
    <row r="1683" spans="1:9" x14ac:dyDescent="0.2">
      <c r="A1683" s="1">
        <v>1681</v>
      </c>
      <c r="B1683">
        <v>2.1812719316931779</v>
      </c>
      <c r="C1683">
        <v>2.181271931693173</v>
      </c>
      <c r="D1683">
        <v>2.1812719316931699</v>
      </c>
      <c r="E1683">
        <v>2.181271931693173</v>
      </c>
      <c r="F1683">
        <v>2.1812719316931721</v>
      </c>
      <c r="G1683">
        <v>2.1812719316931561</v>
      </c>
      <c r="H1683">
        <v>2.1812719316931481</v>
      </c>
      <c r="I1683">
        <v>2.1812719316931561</v>
      </c>
    </row>
    <row r="1684" spans="1:9" x14ac:dyDescent="0.2">
      <c r="A1684" s="1">
        <v>1682</v>
      </c>
      <c r="B1684">
        <v>2.5022969845751142</v>
      </c>
      <c r="C1684">
        <v>2.5022969845751128</v>
      </c>
      <c r="D1684">
        <v>2.5022969845751071</v>
      </c>
      <c r="E1684">
        <v>2.5022969845751111</v>
      </c>
      <c r="F1684">
        <v>2.502296984575108</v>
      </c>
      <c r="G1684">
        <v>2.502296984575092</v>
      </c>
      <c r="H1684">
        <v>2.50229698457508</v>
      </c>
      <c r="I1684">
        <v>2.502296984575088</v>
      </c>
    </row>
    <row r="1685" spans="1:9" x14ac:dyDescent="0.2">
      <c r="A1685" s="1">
        <v>1683</v>
      </c>
      <c r="B1685">
        <v>2.3992622611152741</v>
      </c>
      <c r="C1685">
        <v>2.399262261115271</v>
      </c>
      <c r="D1685">
        <v>2.3992622611152692</v>
      </c>
      <c r="E1685">
        <v>2.3992622611152701</v>
      </c>
      <c r="F1685">
        <v>2.3992622611152661</v>
      </c>
      <c r="G1685">
        <v>2.3992622611152541</v>
      </c>
      <c r="H1685">
        <v>2.3992622611152399</v>
      </c>
      <c r="I1685">
        <v>2.3992622611152501</v>
      </c>
    </row>
    <row r="1686" spans="1:9" x14ac:dyDescent="0.2">
      <c r="A1686" s="1">
        <v>1684</v>
      </c>
      <c r="B1686">
        <v>2.493327692574169</v>
      </c>
      <c r="C1686">
        <v>2.493327692574169</v>
      </c>
      <c r="D1686">
        <v>2.4933276925741632</v>
      </c>
      <c r="E1686">
        <v>2.4933276925741659</v>
      </c>
      <c r="F1686">
        <v>2.4933276925741619</v>
      </c>
      <c r="G1686">
        <v>2.4933276925741481</v>
      </c>
      <c r="H1686">
        <v>2.4933276925741339</v>
      </c>
      <c r="I1686">
        <v>2.4933276925741432</v>
      </c>
    </row>
    <row r="1687" spans="1:9" x14ac:dyDescent="0.2">
      <c r="A1687" s="1">
        <v>1685</v>
      </c>
      <c r="B1687">
        <v>2.231926137601147</v>
      </c>
      <c r="C1687">
        <v>2.2319261376011461</v>
      </c>
      <c r="D1687">
        <v>2.2319261376011399</v>
      </c>
      <c r="E1687">
        <v>2.231926137601143</v>
      </c>
      <c r="F1687">
        <v>2.2319261376011408</v>
      </c>
      <c r="G1687">
        <v>2.231926137601127</v>
      </c>
      <c r="H1687">
        <v>2.2319261376011159</v>
      </c>
      <c r="I1687">
        <v>2.231926137601123</v>
      </c>
    </row>
    <row r="1688" spans="1:9" x14ac:dyDescent="0.2">
      <c r="A1688" s="1">
        <v>1686</v>
      </c>
      <c r="B1688">
        <v>2.289482657150038</v>
      </c>
      <c r="C1688">
        <v>2.289482657150034</v>
      </c>
      <c r="D1688">
        <v>2.2894826571500331</v>
      </c>
      <c r="E1688">
        <v>2.289482657150034</v>
      </c>
      <c r="F1688">
        <v>2.2894826571500331</v>
      </c>
      <c r="G1688">
        <v>2.2894826571500189</v>
      </c>
      <c r="H1688">
        <v>2.2894826571500069</v>
      </c>
      <c r="I1688">
        <v>2.2894826571500149</v>
      </c>
    </row>
    <row r="1689" spans="1:9" x14ac:dyDescent="0.2">
      <c r="A1689" s="1">
        <v>1687</v>
      </c>
      <c r="B1689">
        <v>2.3269752147857341</v>
      </c>
      <c r="C1689">
        <v>2.3269752147857332</v>
      </c>
      <c r="D1689">
        <v>2.3269752147857292</v>
      </c>
      <c r="E1689">
        <v>2.326975214785731</v>
      </c>
      <c r="F1689">
        <v>2.3269752147857292</v>
      </c>
      <c r="G1689">
        <v>2.326975214785715</v>
      </c>
      <c r="H1689">
        <v>2.3269752147857039</v>
      </c>
      <c r="I1689">
        <v>2.326975214785711</v>
      </c>
    </row>
    <row r="1690" spans="1:9" x14ac:dyDescent="0.2">
      <c r="A1690" s="1">
        <v>1688</v>
      </c>
      <c r="B1690">
        <v>2.3988910212798231</v>
      </c>
      <c r="C1690">
        <v>2.3988910212798191</v>
      </c>
      <c r="D1690">
        <v>2.3988910212798151</v>
      </c>
      <c r="E1690">
        <v>2.3988910212798178</v>
      </c>
      <c r="F1690">
        <v>2.3988910212798151</v>
      </c>
      <c r="G1690">
        <v>2.3988910212798</v>
      </c>
      <c r="H1690">
        <v>2.3988910212797872</v>
      </c>
      <c r="I1690">
        <v>2.398891021279796</v>
      </c>
    </row>
    <row r="1691" spans="1:9" x14ac:dyDescent="0.2">
      <c r="A1691" s="1">
        <v>1689</v>
      </c>
      <c r="B1691">
        <v>2.515483839447521</v>
      </c>
      <c r="C1691">
        <v>2.515483839447517</v>
      </c>
      <c r="D1691">
        <v>2.5154838394475139</v>
      </c>
      <c r="E1691">
        <v>2.5154838394475179</v>
      </c>
      <c r="F1691">
        <v>2.5154838394475139</v>
      </c>
      <c r="G1691">
        <v>2.5154838394475001</v>
      </c>
      <c r="H1691">
        <v>2.5154838394474872</v>
      </c>
      <c r="I1691">
        <v>2.5154838394474952</v>
      </c>
    </row>
    <row r="1692" spans="1:9" x14ac:dyDescent="0.2">
      <c r="A1692" s="1">
        <v>1690</v>
      </c>
      <c r="B1692">
        <v>2.4326528898025401</v>
      </c>
      <c r="C1692">
        <v>2.4326528898025388</v>
      </c>
      <c r="D1692">
        <v>2.432652889802533</v>
      </c>
      <c r="E1692">
        <v>2.432652889802537</v>
      </c>
      <c r="F1692">
        <v>2.4326528898025361</v>
      </c>
      <c r="G1692">
        <v>2.4326528898025179</v>
      </c>
      <c r="H1692">
        <v>2.4326528898025059</v>
      </c>
      <c r="I1692">
        <v>2.432652889802513</v>
      </c>
    </row>
    <row r="1693" spans="1:9" x14ac:dyDescent="0.2">
      <c r="A1693" s="1">
        <v>1691</v>
      </c>
      <c r="B1693">
        <v>2.386130980042191</v>
      </c>
      <c r="C1693">
        <v>2.3861309800421902</v>
      </c>
      <c r="D1693">
        <v>2.386130980042183</v>
      </c>
      <c r="E1693">
        <v>2.386130980042187</v>
      </c>
      <c r="F1693">
        <v>2.3861309800421848</v>
      </c>
      <c r="G1693">
        <v>2.3861309800421702</v>
      </c>
      <c r="H1693">
        <v>2.386130980042156</v>
      </c>
      <c r="I1693">
        <v>2.3861309800421671</v>
      </c>
    </row>
    <row r="1694" spans="1:9" x14ac:dyDescent="0.2">
      <c r="A1694" s="1">
        <v>1692</v>
      </c>
      <c r="B1694">
        <v>2.3681345929946351</v>
      </c>
      <c r="C1694">
        <v>2.3681345929946338</v>
      </c>
      <c r="D1694">
        <v>2.3681345929946289</v>
      </c>
      <c r="E1694">
        <v>2.368134592994632</v>
      </c>
      <c r="F1694">
        <v>2.3681345929946298</v>
      </c>
      <c r="G1694">
        <v>2.368134592994616</v>
      </c>
      <c r="H1694">
        <v>2.368134592994604</v>
      </c>
      <c r="I1694">
        <v>2.3681345929946112</v>
      </c>
    </row>
    <row r="1695" spans="1:9" x14ac:dyDescent="0.2">
      <c r="A1695" s="1">
        <v>1693</v>
      </c>
      <c r="B1695">
        <v>2.437415461431427</v>
      </c>
      <c r="C1695">
        <v>2.4374154614314261</v>
      </c>
      <c r="D1695">
        <v>2.4374154614314212</v>
      </c>
      <c r="E1695">
        <v>2.4374154614314252</v>
      </c>
      <c r="F1695">
        <v>2.4374154614314221</v>
      </c>
      <c r="G1695">
        <v>2.4374154614314079</v>
      </c>
      <c r="H1695">
        <v>2.4374154614313941</v>
      </c>
      <c r="I1695">
        <v>2.4374154614314039</v>
      </c>
    </row>
    <row r="1696" spans="1:9" x14ac:dyDescent="0.2">
      <c r="A1696" s="1">
        <v>1694</v>
      </c>
      <c r="B1696">
        <v>2.4287464062068582</v>
      </c>
      <c r="C1696">
        <v>2.4287464062068582</v>
      </c>
      <c r="D1696">
        <v>2.4287464062068529</v>
      </c>
      <c r="E1696">
        <v>2.4287464062068569</v>
      </c>
      <c r="F1696">
        <v>2.428746406206856</v>
      </c>
      <c r="G1696">
        <v>2.4287464062068391</v>
      </c>
      <c r="H1696">
        <v>2.4287464062068271</v>
      </c>
      <c r="I1696">
        <v>2.428746406206836</v>
      </c>
    </row>
    <row r="1697" spans="1:9" x14ac:dyDescent="0.2">
      <c r="A1697" s="1">
        <v>1695</v>
      </c>
      <c r="B1697">
        <v>2.5307893668517791</v>
      </c>
      <c r="C1697">
        <v>2.5307893668517769</v>
      </c>
      <c r="D1697">
        <v>2.530789366851772</v>
      </c>
      <c r="E1697">
        <v>2.530789366851776</v>
      </c>
      <c r="F1697">
        <v>2.5307893668517751</v>
      </c>
      <c r="G1697">
        <v>2.5307893668517569</v>
      </c>
      <c r="H1697">
        <v>2.5307893668517432</v>
      </c>
      <c r="I1697">
        <v>2.530789366851752</v>
      </c>
    </row>
    <row r="1698" spans="1:9" x14ac:dyDescent="0.2">
      <c r="A1698" s="1">
        <v>1696</v>
      </c>
      <c r="B1698">
        <v>2.512272343870217</v>
      </c>
      <c r="C1698">
        <v>2.5122723438702161</v>
      </c>
      <c r="D1698">
        <v>2.5122723438702099</v>
      </c>
      <c r="E1698">
        <v>2.5122723438702139</v>
      </c>
      <c r="F1698">
        <v>2.512272343870213</v>
      </c>
      <c r="G1698">
        <v>2.5122723438701939</v>
      </c>
      <c r="H1698">
        <v>2.5122723438701819</v>
      </c>
      <c r="I1698">
        <v>2.5122723438701922</v>
      </c>
    </row>
    <row r="1699" spans="1:9" x14ac:dyDescent="0.2">
      <c r="A1699" s="1">
        <v>1697</v>
      </c>
      <c r="B1699">
        <v>2.1323385487703401</v>
      </c>
      <c r="C1699">
        <v>2.1323385487703388</v>
      </c>
      <c r="D1699">
        <v>2.1323385487703361</v>
      </c>
      <c r="E1699">
        <v>2.1323385487703379</v>
      </c>
      <c r="F1699">
        <v>2.1323385487703388</v>
      </c>
      <c r="G1699">
        <v>2.1323385487703228</v>
      </c>
      <c r="H1699">
        <v>2.132338548770313</v>
      </c>
      <c r="I1699">
        <v>2.1323385487703188</v>
      </c>
    </row>
    <row r="1700" spans="1:9" x14ac:dyDescent="0.2">
      <c r="A1700" s="1">
        <v>1698</v>
      </c>
      <c r="B1700">
        <v>2.2049053414027728</v>
      </c>
      <c r="C1700">
        <v>2.2049053414027728</v>
      </c>
      <c r="D1700">
        <v>2.2049053414027679</v>
      </c>
      <c r="E1700">
        <v>2.2049053414027711</v>
      </c>
      <c r="F1700">
        <v>2.2049053414027679</v>
      </c>
      <c r="G1700">
        <v>2.2049053414027551</v>
      </c>
      <c r="H1700">
        <v>2.204905341402744</v>
      </c>
      <c r="I1700">
        <v>2.204905341402752</v>
      </c>
    </row>
    <row r="1701" spans="1:9" x14ac:dyDescent="0.2">
      <c r="A1701" s="1">
        <v>1699</v>
      </c>
      <c r="B1701">
        <v>2.3456842750838729</v>
      </c>
      <c r="C1701">
        <v>2.3456842750838711</v>
      </c>
      <c r="D1701">
        <v>2.3456842750838671</v>
      </c>
      <c r="E1701">
        <v>2.3456842750838698</v>
      </c>
      <c r="F1701">
        <v>2.3456842750838698</v>
      </c>
      <c r="G1701">
        <v>2.3456842750838538</v>
      </c>
      <c r="H1701">
        <v>2.3456842750838409</v>
      </c>
      <c r="I1701">
        <v>2.345684275083848</v>
      </c>
    </row>
    <row r="1702" spans="1:9" x14ac:dyDescent="0.2">
      <c r="A1702" s="1">
        <v>1700</v>
      </c>
      <c r="B1702">
        <v>2.17923201299448</v>
      </c>
      <c r="C1702">
        <v>2.17923201299448</v>
      </c>
      <c r="D1702">
        <v>2.1792320129944742</v>
      </c>
      <c r="E1702">
        <v>2.1792320129944769</v>
      </c>
      <c r="F1702">
        <v>2.179232012994476</v>
      </c>
      <c r="G1702">
        <v>2.1792320129944618</v>
      </c>
      <c r="H1702">
        <v>2.1792320129944498</v>
      </c>
      <c r="I1702">
        <v>2.1792320129944609</v>
      </c>
    </row>
    <row r="1703" spans="1:9" x14ac:dyDescent="0.2">
      <c r="A1703" s="1">
        <v>1701</v>
      </c>
      <c r="B1703">
        <v>2.6505043582689241</v>
      </c>
      <c r="C1703">
        <v>2.6505043582689209</v>
      </c>
      <c r="D1703">
        <v>2.6505043582689178</v>
      </c>
      <c r="E1703">
        <v>2.6505043582689178</v>
      </c>
      <c r="F1703">
        <v>2.6505043582689169</v>
      </c>
      <c r="G1703">
        <v>2.6505043582688992</v>
      </c>
      <c r="H1703">
        <v>2.6505043582688859</v>
      </c>
      <c r="I1703">
        <v>2.6505043582688961</v>
      </c>
    </row>
    <row r="1704" spans="1:9" x14ac:dyDescent="0.2">
      <c r="A1704" s="1">
        <v>1702</v>
      </c>
      <c r="B1704">
        <v>2.309490601804983</v>
      </c>
      <c r="C1704">
        <v>2.3094906018049799</v>
      </c>
      <c r="D1704">
        <v>2.309490601804975</v>
      </c>
      <c r="E1704">
        <v>2.3094906018049799</v>
      </c>
      <c r="F1704">
        <v>2.3094906018049768</v>
      </c>
      <c r="G1704">
        <v>2.3094906018049608</v>
      </c>
      <c r="H1704">
        <v>2.3094906018049479</v>
      </c>
      <c r="I1704">
        <v>2.3094906018049581</v>
      </c>
    </row>
    <row r="1705" spans="1:9" x14ac:dyDescent="0.2">
      <c r="A1705" s="1">
        <v>1703</v>
      </c>
      <c r="B1705">
        <v>2.519116070949929</v>
      </c>
      <c r="C1705">
        <v>2.5191160709499281</v>
      </c>
      <c r="D1705">
        <v>2.5191160709499232</v>
      </c>
      <c r="E1705">
        <v>2.519116070949929</v>
      </c>
      <c r="F1705">
        <v>2.519116070949925</v>
      </c>
      <c r="G1705">
        <v>2.519116070949909</v>
      </c>
      <c r="H1705">
        <v>2.5191160709498961</v>
      </c>
      <c r="I1705">
        <v>2.519116070949905</v>
      </c>
    </row>
    <row r="1706" spans="1:9" x14ac:dyDescent="0.2">
      <c r="A1706" s="1">
        <v>1704</v>
      </c>
      <c r="B1706">
        <v>2.2264248046329298</v>
      </c>
      <c r="C1706">
        <v>2.2264248046329289</v>
      </c>
      <c r="D1706">
        <v>2.2264248046329218</v>
      </c>
      <c r="E1706">
        <v>2.226424804632928</v>
      </c>
      <c r="F1706">
        <v>2.2264248046329249</v>
      </c>
      <c r="G1706">
        <v>2.2264248046329098</v>
      </c>
      <c r="H1706">
        <v>2.2264248046328969</v>
      </c>
      <c r="I1706">
        <v>2.2264248046329098</v>
      </c>
    </row>
    <row r="1707" spans="1:9" x14ac:dyDescent="0.2">
      <c r="A1707" s="1">
        <v>1705</v>
      </c>
      <c r="B1707">
        <v>2.4451729645042581</v>
      </c>
      <c r="C1707">
        <v>2.4451729645042568</v>
      </c>
      <c r="D1707">
        <v>2.4451729645042488</v>
      </c>
      <c r="E1707">
        <v>2.4451729645042541</v>
      </c>
      <c r="F1707">
        <v>2.4451729645042519</v>
      </c>
      <c r="G1707">
        <v>2.4451729645042368</v>
      </c>
      <c r="H1707">
        <v>2.4451729645042222</v>
      </c>
      <c r="I1707">
        <v>2.4451729645042328</v>
      </c>
    </row>
    <row r="1708" spans="1:9" x14ac:dyDescent="0.2">
      <c r="A1708" s="1">
        <v>1706</v>
      </c>
      <c r="B1708">
        <v>2.49870685942268</v>
      </c>
      <c r="C1708">
        <v>2.4987068594226769</v>
      </c>
      <c r="D1708">
        <v>2.4987068594226729</v>
      </c>
      <c r="E1708">
        <v>2.4987068594226738</v>
      </c>
      <c r="F1708">
        <v>2.498706859422672</v>
      </c>
      <c r="G1708">
        <v>2.498706859422656</v>
      </c>
      <c r="H1708">
        <v>2.4987068594226431</v>
      </c>
      <c r="I1708">
        <v>2.4987068594226538</v>
      </c>
    </row>
    <row r="1709" spans="1:9" x14ac:dyDescent="0.2">
      <c r="A1709" s="1">
        <v>1707</v>
      </c>
      <c r="B1709">
        <v>2.2449418716992429</v>
      </c>
      <c r="C1709">
        <v>2.2449418716992402</v>
      </c>
      <c r="D1709">
        <v>2.2449418716992402</v>
      </c>
      <c r="E1709">
        <v>2.2449418716992402</v>
      </c>
      <c r="F1709">
        <v>2.244941871699238</v>
      </c>
      <c r="G1709">
        <v>2.2449418716992229</v>
      </c>
      <c r="H1709">
        <v>2.2449418716992122</v>
      </c>
      <c r="I1709">
        <v>2.2449418716992211</v>
      </c>
    </row>
    <row r="1710" spans="1:9" x14ac:dyDescent="0.2">
      <c r="A1710" s="1">
        <v>1708</v>
      </c>
      <c r="B1710">
        <v>2.2068208864752288</v>
      </c>
      <c r="C1710">
        <v>2.206820886475227</v>
      </c>
      <c r="D1710">
        <v>2.2068208864752261</v>
      </c>
      <c r="E1710">
        <v>2.2068208864752261</v>
      </c>
      <c r="F1710">
        <v>2.206820886475227</v>
      </c>
      <c r="G1710">
        <v>2.2068208864752101</v>
      </c>
      <c r="H1710">
        <v>2.2068208864751981</v>
      </c>
      <c r="I1710">
        <v>2.2068208864752061</v>
      </c>
    </row>
    <row r="1711" spans="1:9" x14ac:dyDescent="0.2">
      <c r="A1711" s="1">
        <v>1709</v>
      </c>
      <c r="B1711">
        <v>2.1057986126305059</v>
      </c>
      <c r="C1711">
        <v>2.1057986126305028</v>
      </c>
      <c r="D1711">
        <v>2.1057986126304988</v>
      </c>
      <c r="E1711">
        <v>2.1057986126305011</v>
      </c>
      <c r="F1711">
        <v>2.1057986126304988</v>
      </c>
      <c r="G1711">
        <v>2.105798612630486</v>
      </c>
      <c r="H1711">
        <v>2.1057986126304749</v>
      </c>
      <c r="I1711">
        <v>2.1057986126304828</v>
      </c>
    </row>
    <row r="1712" spans="1:9" x14ac:dyDescent="0.2">
      <c r="A1712" s="1">
        <v>1710</v>
      </c>
      <c r="B1712">
        <v>2.3734928419568249</v>
      </c>
      <c r="C1712">
        <v>2.373492841956824</v>
      </c>
      <c r="D1712">
        <v>2.37349284195682</v>
      </c>
      <c r="E1712">
        <v>2.37349284195682</v>
      </c>
      <c r="F1712">
        <v>2.3734928419568209</v>
      </c>
      <c r="G1712">
        <v>2.3734928419568049</v>
      </c>
      <c r="H1712">
        <v>2.3734928419567929</v>
      </c>
      <c r="I1712">
        <v>2.3734928419568031</v>
      </c>
    </row>
    <row r="1713" spans="1:9" x14ac:dyDescent="0.2">
      <c r="A1713" s="1">
        <v>1711</v>
      </c>
      <c r="B1713">
        <v>2.4195636870073871</v>
      </c>
      <c r="C1713">
        <v>2.4195636870073849</v>
      </c>
      <c r="D1713">
        <v>2.4195636870073791</v>
      </c>
      <c r="E1713">
        <v>2.4195636870073831</v>
      </c>
      <c r="F1713">
        <v>2.4195636870073831</v>
      </c>
      <c r="G1713">
        <v>2.4195636870073671</v>
      </c>
      <c r="H1713">
        <v>2.419563687007352</v>
      </c>
      <c r="I1713">
        <v>2.4195636870073631</v>
      </c>
    </row>
    <row r="1714" spans="1:9" x14ac:dyDescent="0.2">
      <c r="A1714" s="1">
        <v>1712</v>
      </c>
      <c r="B1714">
        <v>2.0515164830737609</v>
      </c>
      <c r="C1714">
        <v>2.05151648307376</v>
      </c>
      <c r="D1714">
        <v>2.0515164830737551</v>
      </c>
      <c r="E1714">
        <v>2.05151648307376</v>
      </c>
      <c r="F1714">
        <v>2.051516483073756</v>
      </c>
      <c r="G1714">
        <v>2.0515164830737431</v>
      </c>
      <c r="H1714">
        <v>2.051516483073732</v>
      </c>
      <c r="I1714">
        <v>2.05151648307374</v>
      </c>
    </row>
    <row r="1715" spans="1:9" x14ac:dyDescent="0.2">
      <c r="A1715" s="1">
        <v>1713</v>
      </c>
      <c r="B1715">
        <v>2.322414647011525</v>
      </c>
      <c r="C1715">
        <v>2.3224146470115188</v>
      </c>
      <c r="D1715">
        <v>2.3224146470115148</v>
      </c>
      <c r="E1715">
        <v>2.322414647011521</v>
      </c>
      <c r="F1715">
        <v>2.322414647011521</v>
      </c>
      <c r="G1715">
        <v>2.3224146470115041</v>
      </c>
      <c r="H1715">
        <v>2.3224146470114908</v>
      </c>
      <c r="I1715">
        <v>2.3224146470115001</v>
      </c>
    </row>
    <row r="1716" spans="1:9" x14ac:dyDescent="0.2">
      <c r="A1716" s="1">
        <v>1714</v>
      </c>
      <c r="B1716">
        <v>2.4130480812029349</v>
      </c>
      <c r="C1716">
        <v>2.413048081202934</v>
      </c>
      <c r="D1716">
        <v>2.4130480812029278</v>
      </c>
      <c r="E1716">
        <v>2.4130480812029318</v>
      </c>
      <c r="F1716">
        <v>2.4130480812029291</v>
      </c>
      <c r="G1716">
        <v>2.413048081202914</v>
      </c>
      <c r="H1716">
        <v>2.413048081202902</v>
      </c>
      <c r="I1716">
        <v>2.4130480812029118</v>
      </c>
    </row>
    <row r="1717" spans="1:9" x14ac:dyDescent="0.2">
      <c r="A1717" s="1">
        <v>1715</v>
      </c>
      <c r="B1717">
        <v>2.4726693795439192</v>
      </c>
      <c r="C1717">
        <v>2.4726693795439179</v>
      </c>
      <c r="D1717">
        <v>2.4726693795439139</v>
      </c>
      <c r="E1717">
        <v>2.4726693795439161</v>
      </c>
      <c r="F1717">
        <v>2.472669379543913</v>
      </c>
      <c r="G1717">
        <v>2.4726693795438979</v>
      </c>
      <c r="H1717">
        <v>2.4726693795438841</v>
      </c>
      <c r="I1717">
        <v>2.4726693795438961</v>
      </c>
    </row>
    <row r="1718" spans="1:9" x14ac:dyDescent="0.2">
      <c r="A1718" s="1">
        <v>1716</v>
      </c>
      <c r="B1718">
        <v>2.3701835016026829</v>
      </c>
      <c r="C1718">
        <v>2.3701835016026802</v>
      </c>
      <c r="D1718">
        <v>2.3701835016026749</v>
      </c>
      <c r="E1718">
        <v>2.370183501602678</v>
      </c>
      <c r="F1718">
        <v>2.3701835016026762</v>
      </c>
      <c r="G1718">
        <v>2.3701835016026598</v>
      </c>
      <c r="H1718">
        <v>2.3701835016026491</v>
      </c>
      <c r="I1718">
        <v>2.370183501602658</v>
      </c>
    </row>
    <row r="1719" spans="1:9" x14ac:dyDescent="0.2">
      <c r="A1719" s="1">
        <v>1717</v>
      </c>
      <c r="B1719">
        <v>2.5150588257875022</v>
      </c>
      <c r="C1719">
        <v>2.5150588257874968</v>
      </c>
      <c r="D1719">
        <v>2.5150588257874928</v>
      </c>
      <c r="E1719">
        <v>2.5150588257874968</v>
      </c>
      <c r="F1719">
        <v>2.515058825787496</v>
      </c>
      <c r="G1719">
        <v>2.51505882578748</v>
      </c>
      <c r="H1719">
        <v>2.5150588257874671</v>
      </c>
      <c r="I1719">
        <v>2.5150588257874742</v>
      </c>
    </row>
    <row r="1720" spans="1:9" x14ac:dyDescent="0.2">
      <c r="A1720" s="1">
        <v>1718</v>
      </c>
      <c r="B1720">
        <v>2.2936893944215102</v>
      </c>
      <c r="C1720">
        <v>2.2936893944215089</v>
      </c>
      <c r="D1720">
        <v>2.293689394421504</v>
      </c>
      <c r="E1720">
        <v>2.2936893944215071</v>
      </c>
      <c r="F1720">
        <v>2.2936893944215062</v>
      </c>
      <c r="G1720">
        <v>2.2936893944214898</v>
      </c>
      <c r="H1720">
        <v>2.2936893944214769</v>
      </c>
      <c r="I1720">
        <v>2.2936893944214871</v>
      </c>
    </row>
    <row r="1721" spans="1:9" x14ac:dyDescent="0.2">
      <c r="A1721" s="1">
        <v>1719</v>
      </c>
      <c r="B1721">
        <v>2.4175199873846021</v>
      </c>
      <c r="C1721">
        <v>2.4175199873845989</v>
      </c>
      <c r="D1721">
        <v>2.4175199873845932</v>
      </c>
      <c r="E1721">
        <v>2.4175199873845989</v>
      </c>
      <c r="F1721">
        <v>2.4175199873845949</v>
      </c>
      <c r="G1721">
        <v>2.4175199873845772</v>
      </c>
      <c r="H1721">
        <v>2.4175199873845661</v>
      </c>
      <c r="I1721">
        <v>2.4175199873845781</v>
      </c>
    </row>
    <row r="1722" spans="1:9" x14ac:dyDescent="0.2">
      <c r="A1722" s="1">
        <v>1720</v>
      </c>
      <c r="B1722">
        <v>2.4250628998952282</v>
      </c>
      <c r="C1722">
        <v>2.4250628998952259</v>
      </c>
      <c r="D1722">
        <v>2.4250628998952202</v>
      </c>
      <c r="E1722">
        <v>2.4250628998952219</v>
      </c>
      <c r="F1722">
        <v>2.4250628998952228</v>
      </c>
      <c r="G1722">
        <v>2.4250628998952068</v>
      </c>
      <c r="H1722">
        <v>2.4250628998951949</v>
      </c>
      <c r="I1722">
        <v>2.4250628998952042</v>
      </c>
    </row>
    <row r="1723" spans="1:9" x14ac:dyDescent="0.2">
      <c r="A1723" s="1">
        <v>1721</v>
      </c>
      <c r="B1723">
        <v>2.3385273802732751</v>
      </c>
      <c r="C1723">
        <v>2.3385273802732738</v>
      </c>
      <c r="D1723">
        <v>2.3385273802732689</v>
      </c>
      <c r="E1723">
        <v>2.3385273802732729</v>
      </c>
      <c r="F1723">
        <v>2.3385273802732689</v>
      </c>
      <c r="G1723">
        <v>2.338527380273256</v>
      </c>
      <c r="H1723">
        <v>2.338527380273244</v>
      </c>
      <c r="I1723">
        <v>2.3385273802732529</v>
      </c>
    </row>
    <row r="1724" spans="1:9" x14ac:dyDescent="0.2">
      <c r="A1724" s="1">
        <v>1722</v>
      </c>
      <c r="B1724">
        <v>2.53145252134239</v>
      </c>
      <c r="C1724">
        <v>2.5314525213423891</v>
      </c>
      <c r="D1724">
        <v>2.531452521342382</v>
      </c>
      <c r="E1724">
        <v>2.531452521342386</v>
      </c>
      <c r="F1724">
        <v>2.5314525213423851</v>
      </c>
      <c r="G1724">
        <v>2.531452521342366</v>
      </c>
      <c r="H1724">
        <v>2.531452521342354</v>
      </c>
      <c r="I1724">
        <v>2.5314525213423651</v>
      </c>
    </row>
    <row r="1725" spans="1:9" x14ac:dyDescent="0.2">
      <c r="A1725" s="1">
        <v>1723</v>
      </c>
      <c r="B1725">
        <v>2.3973999619197408</v>
      </c>
      <c r="C1725">
        <v>2.3973999619197408</v>
      </c>
      <c r="D1725">
        <v>2.3973999619197368</v>
      </c>
      <c r="E1725">
        <v>2.397399961919739</v>
      </c>
      <c r="F1725">
        <v>2.3973999619197359</v>
      </c>
      <c r="G1725">
        <v>2.3973999619197222</v>
      </c>
      <c r="H1725">
        <v>2.3973999619197071</v>
      </c>
      <c r="I1725">
        <v>2.3973999619197182</v>
      </c>
    </row>
    <row r="1726" spans="1:9" x14ac:dyDescent="0.2">
      <c r="A1726" s="1">
        <v>1724</v>
      </c>
      <c r="B1726">
        <v>2.4716399449125261</v>
      </c>
      <c r="C1726">
        <v>2.4716399449125248</v>
      </c>
      <c r="D1726">
        <v>2.4716399449125181</v>
      </c>
      <c r="E1726">
        <v>2.4716399449125199</v>
      </c>
      <c r="F1726">
        <v>2.4716399449125208</v>
      </c>
      <c r="G1726">
        <v>2.4716399449125031</v>
      </c>
      <c r="H1726">
        <v>2.4716399449124888</v>
      </c>
      <c r="I1726">
        <v>2.4716399449124999</v>
      </c>
    </row>
    <row r="1727" spans="1:9" x14ac:dyDescent="0.2">
      <c r="A1727" s="1">
        <v>1725</v>
      </c>
      <c r="B1727">
        <v>2.334281275105599</v>
      </c>
      <c r="C1727">
        <v>2.3342812751055981</v>
      </c>
      <c r="D1727">
        <v>2.3342812751055919</v>
      </c>
      <c r="E1727">
        <v>2.3342812751055959</v>
      </c>
      <c r="F1727">
        <v>2.3342812751055941</v>
      </c>
      <c r="G1727">
        <v>2.3342812751055768</v>
      </c>
      <c r="H1727">
        <v>2.3342812751055648</v>
      </c>
      <c r="I1727">
        <v>2.3342812751055728</v>
      </c>
    </row>
    <row r="1728" spans="1:9" x14ac:dyDescent="0.2">
      <c r="A1728" s="1">
        <v>1726</v>
      </c>
      <c r="B1728">
        <v>2.6112348111091852</v>
      </c>
      <c r="C1728">
        <v>2.6112348111091812</v>
      </c>
      <c r="D1728">
        <v>2.611234811109175</v>
      </c>
      <c r="E1728">
        <v>2.6112348111091812</v>
      </c>
      <c r="F1728">
        <v>2.6112348111091799</v>
      </c>
      <c r="G1728">
        <v>2.6112348111091599</v>
      </c>
      <c r="H1728">
        <v>2.6112348111091461</v>
      </c>
      <c r="I1728">
        <v>2.611234811109159</v>
      </c>
    </row>
    <row r="1729" spans="1:9" x14ac:dyDescent="0.2">
      <c r="A1729" s="1">
        <v>1727</v>
      </c>
      <c r="B1729">
        <v>2.3935243065307161</v>
      </c>
      <c r="C1729">
        <v>2.3935243065307121</v>
      </c>
      <c r="D1729">
        <v>2.3935243065307068</v>
      </c>
      <c r="E1729">
        <v>2.3935243065307121</v>
      </c>
      <c r="F1729">
        <v>2.3935243065307108</v>
      </c>
      <c r="G1729">
        <v>2.3935243065306939</v>
      </c>
      <c r="H1729">
        <v>2.3935243065306842</v>
      </c>
      <c r="I1729">
        <v>2.3935243065306921</v>
      </c>
    </row>
    <row r="1730" spans="1:9" x14ac:dyDescent="0.2">
      <c r="A1730" s="1">
        <v>1728</v>
      </c>
      <c r="B1730">
        <v>2.3084363887386781</v>
      </c>
      <c r="C1730">
        <v>2.3084363887386772</v>
      </c>
      <c r="D1730">
        <v>2.308436388738671</v>
      </c>
      <c r="E1730">
        <v>2.308436388738675</v>
      </c>
      <c r="F1730">
        <v>2.3084363887386732</v>
      </c>
      <c r="G1730">
        <v>2.308436388738659</v>
      </c>
      <c r="H1730">
        <v>2.3084363887386479</v>
      </c>
      <c r="I1730">
        <v>2.308436388738655</v>
      </c>
    </row>
    <row r="1731" spans="1:9" x14ac:dyDescent="0.2">
      <c r="A1731" s="1">
        <v>1729</v>
      </c>
      <c r="B1731">
        <v>2.357995914328963</v>
      </c>
      <c r="C1731">
        <v>2.3579959143289608</v>
      </c>
      <c r="D1731">
        <v>2.3579959143289559</v>
      </c>
      <c r="E1731">
        <v>2.3579959143289591</v>
      </c>
      <c r="F1731">
        <v>2.3579959143289551</v>
      </c>
      <c r="G1731">
        <v>2.3579959143289408</v>
      </c>
      <c r="H1731">
        <v>2.3579959143289271</v>
      </c>
      <c r="I1731">
        <v>2.3579959143289391</v>
      </c>
    </row>
    <row r="1732" spans="1:9" x14ac:dyDescent="0.2">
      <c r="A1732" s="1">
        <v>1730</v>
      </c>
      <c r="B1732">
        <v>2.527767132692901</v>
      </c>
      <c r="C1732">
        <v>2.5277671326928992</v>
      </c>
      <c r="D1732">
        <v>2.527767132692893</v>
      </c>
      <c r="E1732">
        <v>2.527767132692897</v>
      </c>
      <c r="F1732">
        <v>2.5277671326928961</v>
      </c>
      <c r="G1732">
        <v>2.5277671326928788</v>
      </c>
      <c r="H1732">
        <v>2.527767132692865</v>
      </c>
      <c r="I1732">
        <v>2.5277671326928748</v>
      </c>
    </row>
    <row r="1733" spans="1:9" x14ac:dyDescent="0.2">
      <c r="A1733" s="1">
        <v>1731</v>
      </c>
      <c r="B1733">
        <v>2.3431634997408111</v>
      </c>
      <c r="C1733">
        <v>2.3431634997408111</v>
      </c>
      <c r="D1733">
        <v>2.3431634997408048</v>
      </c>
      <c r="E1733">
        <v>2.343163499740808</v>
      </c>
      <c r="F1733">
        <v>2.3431634997408048</v>
      </c>
      <c r="G1733">
        <v>2.3431634997407911</v>
      </c>
      <c r="H1733">
        <v>2.3431634997407791</v>
      </c>
      <c r="I1733">
        <v>2.3431634997407871</v>
      </c>
    </row>
    <row r="1734" spans="1:9" x14ac:dyDescent="0.2">
      <c r="A1734" s="1">
        <v>1732</v>
      </c>
      <c r="B1734">
        <v>2.4493745239481708</v>
      </c>
      <c r="C1734">
        <v>2.4493745239481721</v>
      </c>
      <c r="D1734">
        <v>2.449374523948165</v>
      </c>
      <c r="E1734">
        <v>2.4493745239481681</v>
      </c>
      <c r="F1734">
        <v>2.449374523948165</v>
      </c>
      <c r="G1734">
        <v>2.4493745239481499</v>
      </c>
      <c r="H1734">
        <v>2.4493745239481388</v>
      </c>
      <c r="I1734">
        <v>2.4493745239481459</v>
      </c>
    </row>
    <row r="1735" spans="1:9" x14ac:dyDescent="0.2">
      <c r="A1735" s="1">
        <v>1733</v>
      </c>
      <c r="B1735">
        <v>2.5376943020108391</v>
      </c>
      <c r="C1735">
        <v>2.5376943020108378</v>
      </c>
      <c r="D1735">
        <v>2.5376943020108338</v>
      </c>
      <c r="E1735">
        <v>2.5376943020108369</v>
      </c>
      <c r="F1735">
        <v>2.5376943020108338</v>
      </c>
      <c r="G1735">
        <v>2.5376943020108169</v>
      </c>
      <c r="H1735">
        <v>2.5376943020108049</v>
      </c>
      <c r="I1735">
        <v>2.5376943020108151</v>
      </c>
    </row>
    <row r="1736" spans="1:9" x14ac:dyDescent="0.2">
      <c r="A1736" s="1">
        <v>1734</v>
      </c>
      <c r="B1736">
        <v>2.0911156307469958</v>
      </c>
      <c r="C1736">
        <v>2.0911156307469949</v>
      </c>
      <c r="D1736">
        <v>2.0911156307469918</v>
      </c>
      <c r="E1736">
        <v>2.091115630746994</v>
      </c>
      <c r="F1736">
        <v>2.0911156307469918</v>
      </c>
      <c r="G1736">
        <v>2.0911156307469789</v>
      </c>
      <c r="H1736">
        <v>2.0911156307469692</v>
      </c>
      <c r="I1736">
        <v>2.091115630746978</v>
      </c>
    </row>
    <row r="1737" spans="1:9" x14ac:dyDescent="0.2">
      <c r="A1737" s="1">
        <v>1735</v>
      </c>
      <c r="B1737">
        <v>2.5112645487923362</v>
      </c>
      <c r="C1737">
        <v>2.511264548792334</v>
      </c>
      <c r="D1737">
        <v>2.51126454879233</v>
      </c>
      <c r="E1737">
        <v>2.5112645487923331</v>
      </c>
      <c r="F1737">
        <v>2.51126454879233</v>
      </c>
      <c r="G1737">
        <v>2.5112645487923162</v>
      </c>
      <c r="H1737">
        <v>2.5112645487923029</v>
      </c>
      <c r="I1737">
        <v>2.5112645487923109</v>
      </c>
    </row>
    <row r="1738" spans="1:9" x14ac:dyDescent="0.2">
      <c r="A1738" s="1">
        <v>1736</v>
      </c>
      <c r="B1738">
        <v>2.3124223207006929</v>
      </c>
      <c r="C1738">
        <v>2.3124223207006889</v>
      </c>
      <c r="D1738">
        <v>2.312422320700684</v>
      </c>
      <c r="E1738">
        <v>2.3124223207006871</v>
      </c>
      <c r="F1738">
        <v>2.3124223207006862</v>
      </c>
      <c r="G1738">
        <v>2.312422320700672</v>
      </c>
      <c r="H1738">
        <v>2.3124223207006591</v>
      </c>
      <c r="I1738">
        <v>2.3124223207006671</v>
      </c>
    </row>
    <row r="1739" spans="1:9" x14ac:dyDescent="0.2">
      <c r="A1739" s="1">
        <v>1737</v>
      </c>
      <c r="B1739">
        <v>2.4756270640129681</v>
      </c>
      <c r="C1739">
        <v>2.4756270640129672</v>
      </c>
      <c r="D1739">
        <v>2.4756270640129592</v>
      </c>
      <c r="E1739">
        <v>2.475627064012965</v>
      </c>
      <c r="F1739">
        <v>2.4756270640129601</v>
      </c>
      <c r="G1739">
        <v>2.4756270640129432</v>
      </c>
      <c r="H1739">
        <v>2.4756270640129339</v>
      </c>
      <c r="I1739">
        <v>2.475627064012941</v>
      </c>
    </row>
    <row r="1740" spans="1:9" x14ac:dyDescent="0.2">
      <c r="A1740" s="1">
        <v>1738</v>
      </c>
      <c r="B1740">
        <v>2.6406333070396548</v>
      </c>
      <c r="C1740">
        <v>2.6406333070396548</v>
      </c>
      <c r="D1740">
        <v>2.640633307039649</v>
      </c>
      <c r="E1740">
        <v>2.640633307039653</v>
      </c>
      <c r="F1740">
        <v>2.6406333070396508</v>
      </c>
      <c r="G1740">
        <v>2.6406333070396362</v>
      </c>
      <c r="H1740">
        <v>2.6406333070396202</v>
      </c>
      <c r="I1740">
        <v>2.6406333070396331</v>
      </c>
    </row>
    <row r="1741" spans="1:9" x14ac:dyDescent="0.2">
      <c r="A1741" s="1">
        <v>1739</v>
      </c>
      <c r="B1741">
        <v>2.4169779397926718</v>
      </c>
      <c r="C1741">
        <v>2.4169779397926709</v>
      </c>
      <c r="D1741">
        <v>2.416977939792663</v>
      </c>
      <c r="E1741">
        <v>2.4169779397926661</v>
      </c>
      <c r="F1741">
        <v>2.4169779397926638</v>
      </c>
      <c r="G1741">
        <v>2.416977939792647</v>
      </c>
      <c r="H1741">
        <v>2.4169779397926359</v>
      </c>
      <c r="I1741">
        <v>2.4169779397926439</v>
      </c>
    </row>
    <row r="1742" spans="1:9" x14ac:dyDescent="0.2">
      <c r="A1742" s="1">
        <v>1740</v>
      </c>
      <c r="B1742">
        <v>2.1643649338956541</v>
      </c>
      <c r="C1742">
        <v>2.1643649338956519</v>
      </c>
      <c r="D1742">
        <v>2.1643649338956461</v>
      </c>
      <c r="E1742">
        <v>2.164364933895651</v>
      </c>
      <c r="F1742">
        <v>2.164364933895647</v>
      </c>
      <c r="G1742">
        <v>2.1643649338956359</v>
      </c>
      <c r="H1742">
        <v>2.1643649338956239</v>
      </c>
      <c r="I1742">
        <v>2.1643649338956328</v>
      </c>
    </row>
    <row r="1743" spans="1:9" x14ac:dyDescent="0.2">
      <c r="A1743" s="1">
        <v>1741</v>
      </c>
      <c r="B1743">
        <v>2.268363892440886</v>
      </c>
      <c r="C1743">
        <v>2.2683638924408829</v>
      </c>
      <c r="D1743">
        <v>2.2683638924408789</v>
      </c>
      <c r="E1743">
        <v>2.268363892440882</v>
      </c>
      <c r="F1743">
        <v>2.2683638924408802</v>
      </c>
      <c r="G1743">
        <v>2.268363892440866</v>
      </c>
      <c r="H1743">
        <v>2.2683638924408531</v>
      </c>
      <c r="I1743">
        <v>2.2683638924408629</v>
      </c>
    </row>
    <row r="1744" spans="1:9" x14ac:dyDescent="0.2">
      <c r="A1744" s="1">
        <v>1742</v>
      </c>
      <c r="B1744">
        <v>2.2083866718574749</v>
      </c>
      <c r="C1744">
        <v>2.2083866718574749</v>
      </c>
      <c r="D1744">
        <v>2.2083866718574701</v>
      </c>
      <c r="E1744">
        <v>2.2083866718574718</v>
      </c>
      <c r="F1744">
        <v>2.208386671857471</v>
      </c>
      <c r="G1744">
        <v>2.208386671857455</v>
      </c>
      <c r="H1744">
        <v>2.2083866718574452</v>
      </c>
      <c r="I1744">
        <v>2.2083866718574532</v>
      </c>
    </row>
    <row r="1745" spans="1:9" x14ac:dyDescent="0.2">
      <c r="A1745" s="1">
        <v>1743</v>
      </c>
      <c r="B1745">
        <v>2.5468929152090189</v>
      </c>
      <c r="C1745">
        <v>2.5468929152090181</v>
      </c>
      <c r="D1745">
        <v>2.5468929152090101</v>
      </c>
      <c r="E1745">
        <v>2.5468929152090132</v>
      </c>
      <c r="F1745">
        <v>2.546892915209011</v>
      </c>
      <c r="G1745">
        <v>2.546892915208995</v>
      </c>
      <c r="H1745">
        <v>2.5468929152089799</v>
      </c>
      <c r="I1745">
        <v>2.546892915208991</v>
      </c>
    </row>
    <row r="1746" spans="1:9" x14ac:dyDescent="0.2">
      <c r="A1746" s="1">
        <v>1744</v>
      </c>
      <c r="B1746">
        <v>2.563947388560921</v>
      </c>
      <c r="C1746">
        <v>2.5639473885609192</v>
      </c>
      <c r="D1746">
        <v>2.5639473885609099</v>
      </c>
      <c r="E1746">
        <v>2.5639473885609152</v>
      </c>
      <c r="F1746">
        <v>2.5639473885609139</v>
      </c>
      <c r="G1746">
        <v>2.563947388560897</v>
      </c>
      <c r="H1746">
        <v>2.5639473885608828</v>
      </c>
      <c r="I1746">
        <v>2.563947388560893</v>
      </c>
    </row>
    <row r="1747" spans="1:9" x14ac:dyDescent="0.2">
      <c r="A1747" s="1">
        <v>1745</v>
      </c>
      <c r="B1747">
        <v>2.34041369630962</v>
      </c>
      <c r="C1747">
        <v>2.3404136963096178</v>
      </c>
      <c r="D1747">
        <v>2.3404136963096138</v>
      </c>
      <c r="E1747">
        <v>2.3404136963096192</v>
      </c>
      <c r="F1747">
        <v>2.340413696309616</v>
      </c>
      <c r="G1747">
        <v>2.3404136963096001</v>
      </c>
      <c r="H1747">
        <v>2.3404136963095858</v>
      </c>
      <c r="I1747">
        <v>2.3404136963095969</v>
      </c>
    </row>
    <row r="1748" spans="1:9" x14ac:dyDescent="0.2">
      <c r="A1748" s="1">
        <v>1746</v>
      </c>
      <c r="B1748">
        <v>2.34087546890468</v>
      </c>
      <c r="C1748">
        <v>2.3408754689046791</v>
      </c>
      <c r="D1748">
        <v>2.3408754689046729</v>
      </c>
      <c r="E1748">
        <v>2.340875468904676</v>
      </c>
      <c r="F1748">
        <v>2.3408754689046729</v>
      </c>
      <c r="G1748">
        <v>2.3408754689046569</v>
      </c>
      <c r="H1748">
        <v>2.3408754689046471</v>
      </c>
      <c r="I1748">
        <v>2.3408754689046569</v>
      </c>
    </row>
    <row r="1749" spans="1:9" x14ac:dyDescent="0.2">
      <c r="A1749" s="1">
        <v>1747</v>
      </c>
      <c r="B1749">
        <v>2.4271409993622259</v>
      </c>
      <c r="C1749">
        <v>2.4271409993622268</v>
      </c>
      <c r="D1749">
        <v>2.4271409993622188</v>
      </c>
      <c r="E1749">
        <v>2.427140999362225</v>
      </c>
      <c r="F1749">
        <v>2.4271409993622219</v>
      </c>
      <c r="G1749">
        <v>2.4271409993622051</v>
      </c>
      <c r="H1749">
        <v>2.4271409993621922</v>
      </c>
      <c r="I1749">
        <v>2.4271409993622028</v>
      </c>
    </row>
    <row r="1750" spans="1:9" x14ac:dyDescent="0.2">
      <c r="A1750" s="1">
        <v>1748</v>
      </c>
      <c r="B1750">
        <v>2.2996236874724931</v>
      </c>
      <c r="C1750">
        <v>2.2996236874724909</v>
      </c>
      <c r="D1750">
        <v>2.2996236874724869</v>
      </c>
      <c r="E1750">
        <v>2.2996236874724909</v>
      </c>
      <c r="F1750">
        <v>2.299623687472486</v>
      </c>
      <c r="G1750">
        <v>2.2996236874724718</v>
      </c>
      <c r="H1750">
        <v>2.299623687472462</v>
      </c>
      <c r="I1750">
        <v>2.2996236874724709</v>
      </c>
    </row>
    <row r="1751" spans="1:9" x14ac:dyDescent="0.2">
      <c r="A1751" s="1">
        <v>1749</v>
      </c>
      <c r="B1751">
        <v>2.2751684941000461</v>
      </c>
      <c r="C1751">
        <v>2.2751684941000461</v>
      </c>
      <c r="D1751">
        <v>2.275168494100039</v>
      </c>
      <c r="E1751">
        <v>2.2751684941000438</v>
      </c>
      <c r="F1751">
        <v>2.275168494100039</v>
      </c>
      <c r="G1751">
        <v>2.275168494100027</v>
      </c>
      <c r="H1751">
        <v>2.2751684941000141</v>
      </c>
      <c r="I1751">
        <v>2.275168494100023</v>
      </c>
    </row>
    <row r="1752" spans="1:9" x14ac:dyDescent="0.2">
      <c r="A1752" s="1">
        <v>1750</v>
      </c>
      <c r="B1752">
        <v>2.1082765491088749</v>
      </c>
      <c r="C1752">
        <v>2.1082765491088709</v>
      </c>
      <c r="D1752">
        <v>2.1082765491088669</v>
      </c>
      <c r="E1752">
        <v>2.1082765491088709</v>
      </c>
      <c r="F1752">
        <v>2.1082765491088682</v>
      </c>
      <c r="G1752">
        <v>2.1082765491088549</v>
      </c>
      <c r="H1752">
        <v>2.1082765491088442</v>
      </c>
      <c r="I1752">
        <v>2.1082765491088531</v>
      </c>
    </row>
    <row r="1753" spans="1:9" x14ac:dyDescent="0.2">
      <c r="A1753" s="1">
        <v>1751</v>
      </c>
      <c r="B1753">
        <v>2.4455092587671872</v>
      </c>
      <c r="C1753">
        <v>2.4455092587671818</v>
      </c>
      <c r="D1753">
        <v>2.445509258767177</v>
      </c>
      <c r="E1753">
        <v>2.4455092587671792</v>
      </c>
      <c r="F1753">
        <v>2.4455092587671778</v>
      </c>
      <c r="G1753">
        <v>2.4455092587671619</v>
      </c>
      <c r="H1753">
        <v>2.4455092587671499</v>
      </c>
      <c r="I1753">
        <v>2.445509258767157</v>
      </c>
    </row>
    <row r="1754" spans="1:9" x14ac:dyDescent="0.2">
      <c r="A1754" s="1">
        <v>1752</v>
      </c>
      <c r="B1754">
        <v>2.4905088615292308</v>
      </c>
      <c r="C1754">
        <v>2.4905088615292281</v>
      </c>
      <c r="D1754">
        <v>2.4905088615292219</v>
      </c>
      <c r="E1754">
        <v>2.490508861529229</v>
      </c>
      <c r="F1754">
        <v>2.4905088615292241</v>
      </c>
      <c r="G1754">
        <v>2.490508861529209</v>
      </c>
      <c r="H1754">
        <v>2.4905088615291979</v>
      </c>
      <c r="I1754">
        <v>2.4905088615292028</v>
      </c>
    </row>
    <row r="1755" spans="1:9" x14ac:dyDescent="0.2">
      <c r="A1755" s="1">
        <v>1753</v>
      </c>
      <c r="B1755">
        <v>2.4192460555983319</v>
      </c>
      <c r="C1755">
        <v>2.4192460555983279</v>
      </c>
      <c r="D1755">
        <v>2.4192460555983248</v>
      </c>
      <c r="E1755">
        <v>2.4192460555983248</v>
      </c>
      <c r="F1755">
        <v>2.4192460555983248</v>
      </c>
      <c r="G1755">
        <v>2.419246055598308</v>
      </c>
      <c r="H1755">
        <v>2.4192460555982991</v>
      </c>
      <c r="I1755">
        <v>2.4192460555983049</v>
      </c>
    </row>
    <row r="1756" spans="1:9" x14ac:dyDescent="0.2">
      <c r="A1756" s="1">
        <v>1754</v>
      </c>
      <c r="B1756">
        <v>2.458411284150591</v>
      </c>
      <c r="C1756">
        <v>2.4584112841505918</v>
      </c>
      <c r="D1756">
        <v>2.4584112841505821</v>
      </c>
      <c r="E1756">
        <v>2.4584112841505901</v>
      </c>
      <c r="F1756">
        <v>2.4584112841505878</v>
      </c>
      <c r="G1756">
        <v>2.4584112841505692</v>
      </c>
      <c r="H1756">
        <v>2.458411284150559</v>
      </c>
      <c r="I1756">
        <v>2.4584112841505652</v>
      </c>
    </row>
    <row r="1757" spans="1:9" x14ac:dyDescent="0.2">
      <c r="A1757" s="1">
        <v>1755</v>
      </c>
      <c r="B1757">
        <v>2.428617655633122</v>
      </c>
      <c r="C1757">
        <v>2.4286176556331189</v>
      </c>
      <c r="D1757">
        <v>2.4286176556331132</v>
      </c>
      <c r="E1757">
        <v>2.4286176556331172</v>
      </c>
      <c r="F1757">
        <v>2.4286176556331158</v>
      </c>
      <c r="G1757">
        <v>2.4286176556331012</v>
      </c>
      <c r="H1757">
        <v>2.4286176556330892</v>
      </c>
      <c r="I1757">
        <v>2.428617655633095</v>
      </c>
    </row>
    <row r="1758" spans="1:9" x14ac:dyDescent="0.2">
      <c r="A1758" s="1">
        <v>1756</v>
      </c>
      <c r="B1758">
        <v>2.5717795021609282</v>
      </c>
      <c r="C1758">
        <v>2.5717795021609251</v>
      </c>
      <c r="D1758">
        <v>2.5717795021609211</v>
      </c>
      <c r="E1758">
        <v>2.5717795021609229</v>
      </c>
      <c r="F1758">
        <v>2.5717795021609242</v>
      </c>
      <c r="G1758">
        <v>2.5717795021609038</v>
      </c>
      <c r="H1758">
        <v>2.5717795021608909</v>
      </c>
      <c r="I1758">
        <v>2.5717795021609011</v>
      </c>
    </row>
    <row r="1759" spans="1:9" x14ac:dyDescent="0.2">
      <c r="A1759" s="1">
        <v>1757</v>
      </c>
      <c r="B1759">
        <v>2.463000076687194</v>
      </c>
      <c r="C1759">
        <v>2.4630000766871909</v>
      </c>
      <c r="D1759">
        <v>2.463000076687186</v>
      </c>
      <c r="E1759">
        <v>2.46300007668719</v>
      </c>
      <c r="F1759">
        <v>2.4630000766871869</v>
      </c>
      <c r="G1759">
        <v>2.46300007668717</v>
      </c>
      <c r="H1759">
        <v>2.463000076687158</v>
      </c>
      <c r="I1759">
        <v>2.463000076687166</v>
      </c>
    </row>
    <row r="1760" spans="1:9" x14ac:dyDescent="0.2">
      <c r="A1760" s="1">
        <v>1758</v>
      </c>
      <c r="B1760">
        <v>2.4084894337542688</v>
      </c>
      <c r="C1760">
        <v>2.4084894337542648</v>
      </c>
      <c r="D1760">
        <v>2.4084894337542608</v>
      </c>
      <c r="E1760">
        <v>2.4084894337542639</v>
      </c>
      <c r="F1760">
        <v>2.4084894337542631</v>
      </c>
      <c r="G1760">
        <v>2.408489433754244</v>
      </c>
      <c r="H1760">
        <v>2.408489433754236</v>
      </c>
      <c r="I1760">
        <v>2.4084894337542448</v>
      </c>
    </row>
    <row r="1761" spans="1:9" x14ac:dyDescent="0.2">
      <c r="A1761" s="1">
        <v>1759</v>
      </c>
      <c r="B1761">
        <v>2.4724056727666461</v>
      </c>
      <c r="C1761">
        <v>2.4724056727666461</v>
      </c>
      <c r="D1761">
        <v>2.4724056727666381</v>
      </c>
      <c r="E1761">
        <v>2.4724056727666439</v>
      </c>
      <c r="F1761">
        <v>2.4724056727666399</v>
      </c>
      <c r="G1761">
        <v>2.4724056727666262</v>
      </c>
      <c r="H1761">
        <v>2.472405672766615</v>
      </c>
      <c r="I1761">
        <v>2.472405672766623</v>
      </c>
    </row>
    <row r="1762" spans="1:9" x14ac:dyDescent="0.2">
      <c r="A1762" s="1">
        <v>1760</v>
      </c>
      <c r="B1762">
        <v>2.6139913091696378</v>
      </c>
      <c r="C1762">
        <v>2.613991309169637</v>
      </c>
      <c r="D1762">
        <v>2.6139913091696299</v>
      </c>
      <c r="E1762">
        <v>2.6139913091696338</v>
      </c>
      <c r="F1762">
        <v>2.6139913091696352</v>
      </c>
      <c r="G1762">
        <v>2.6139913091696152</v>
      </c>
      <c r="H1762">
        <v>2.613991309169601</v>
      </c>
      <c r="I1762">
        <v>2.6139913091696112</v>
      </c>
    </row>
    <row r="1763" spans="1:9" x14ac:dyDescent="0.2">
      <c r="A1763" s="1">
        <v>1761</v>
      </c>
      <c r="B1763">
        <v>2.1122915032261398</v>
      </c>
      <c r="C1763">
        <v>2.1122915032261398</v>
      </c>
      <c r="D1763">
        <v>2.1122915032261318</v>
      </c>
      <c r="E1763">
        <v>2.1122915032261358</v>
      </c>
      <c r="F1763">
        <v>2.112291503226134</v>
      </c>
      <c r="G1763">
        <v>2.1122915032261189</v>
      </c>
      <c r="H1763">
        <v>2.1122915032261118</v>
      </c>
      <c r="I1763">
        <v>2.1122915032261189</v>
      </c>
    </row>
    <row r="1764" spans="1:9" x14ac:dyDescent="0.2">
      <c r="A1764" s="1">
        <v>1762</v>
      </c>
      <c r="B1764">
        <v>2.3400043508908919</v>
      </c>
      <c r="C1764">
        <v>2.3400043508908879</v>
      </c>
      <c r="D1764">
        <v>2.3400043508908839</v>
      </c>
      <c r="E1764">
        <v>2.340004350890887</v>
      </c>
      <c r="F1764">
        <v>2.340004350890887</v>
      </c>
      <c r="G1764">
        <v>2.3400043508908701</v>
      </c>
      <c r="H1764">
        <v>2.340004350890859</v>
      </c>
      <c r="I1764">
        <v>2.340004350890867</v>
      </c>
    </row>
    <row r="1765" spans="1:9" x14ac:dyDescent="0.2">
      <c r="A1765" s="1">
        <v>1763</v>
      </c>
      <c r="B1765">
        <v>2.541948890049794</v>
      </c>
      <c r="C1765">
        <v>2.5419488900497909</v>
      </c>
      <c r="D1765">
        <v>2.541948890049786</v>
      </c>
      <c r="E1765">
        <v>2.54194889004979</v>
      </c>
      <c r="F1765">
        <v>2.54194889004979</v>
      </c>
      <c r="G1765">
        <v>2.5419488900497731</v>
      </c>
      <c r="H1765">
        <v>2.5419488900497602</v>
      </c>
      <c r="I1765">
        <v>2.5419488900497669</v>
      </c>
    </row>
    <row r="1766" spans="1:9" x14ac:dyDescent="0.2">
      <c r="A1766" s="1">
        <v>1764</v>
      </c>
      <c r="B1766">
        <v>2.2754919293514551</v>
      </c>
      <c r="C1766">
        <v>2.2754919293514519</v>
      </c>
      <c r="D1766">
        <v>2.2754919293514471</v>
      </c>
      <c r="E1766">
        <v>2.2754919293514502</v>
      </c>
      <c r="F1766">
        <v>2.2754919293514488</v>
      </c>
      <c r="G1766">
        <v>2.2754919293514342</v>
      </c>
      <c r="H1766">
        <v>2.2754919293514231</v>
      </c>
      <c r="I1766">
        <v>2.2754919293514311</v>
      </c>
    </row>
    <row r="1767" spans="1:9" x14ac:dyDescent="0.2">
      <c r="A1767" s="1">
        <v>1765</v>
      </c>
      <c r="B1767">
        <v>2.245459357667396</v>
      </c>
      <c r="C1767">
        <v>2.2454593576673969</v>
      </c>
      <c r="D1767">
        <v>2.2454593576673889</v>
      </c>
      <c r="E1767">
        <v>2.2454593576673951</v>
      </c>
      <c r="F1767">
        <v>2.2454593576673951</v>
      </c>
      <c r="G1767">
        <v>2.2454593576673778</v>
      </c>
      <c r="H1767">
        <v>2.2454593576673672</v>
      </c>
      <c r="I1767">
        <v>2.245459357667376</v>
      </c>
    </row>
    <row r="1768" spans="1:9" x14ac:dyDescent="0.2">
      <c r="A1768" s="1">
        <v>1766</v>
      </c>
      <c r="B1768">
        <v>2.4239109171767939</v>
      </c>
      <c r="C1768">
        <v>2.423910917176793</v>
      </c>
      <c r="D1768">
        <v>2.423910917176785</v>
      </c>
      <c r="E1768">
        <v>2.4239109171767881</v>
      </c>
      <c r="F1768">
        <v>2.423910917176789</v>
      </c>
      <c r="G1768">
        <v>2.423910917176769</v>
      </c>
      <c r="H1768">
        <v>2.4239109171767592</v>
      </c>
      <c r="I1768">
        <v>2.4239109171767699</v>
      </c>
    </row>
    <row r="1769" spans="1:9" x14ac:dyDescent="0.2">
      <c r="A1769" s="1">
        <v>1767</v>
      </c>
      <c r="B1769">
        <v>2.470634641515415</v>
      </c>
      <c r="C1769">
        <v>2.4706346415154141</v>
      </c>
      <c r="D1769">
        <v>2.4706346415154079</v>
      </c>
      <c r="E1769">
        <v>2.4706346415154119</v>
      </c>
      <c r="F1769">
        <v>2.470634641515411</v>
      </c>
      <c r="G1769">
        <v>2.4706346415153928</v>
      </c>
      <c r="H1769">
        <v>2.4706346415153821</v>
      </c>
      <c r="I1769">
        <v>2.4706346415153901</v>
      </c>
    </row>
    <row r="1770" spans="1:9" x14ac:dyDescent="0.2">
      <c r="A1770" s="1">
        <v>1768</v>
      </c>
      <c r="B1770">
        <v>2.4904325496017861</v>
      </c>
      <c r="C1770">
        <v>2.4904325496017812</v>
      </c>
      <c r="D1770">
        <v>2.4904325496017758</v>
      </c>
      <c r="E1770">
        <v>2.490432549601783</v>
      </c>
      <c r="F1770">
        <v>2.490432549601779</v>
      </c>
      <c r="G1770">
        <v>2.4904325496017612</v>
      </c>
      <c r="H1770">
        <v>2.4904325496017501</v>
      </c>
      <c r="I1770">
        <v>2.4904325496017572</v>
      </c>
    </row>
    <row r="1771" spans="1:9" x14ac:dyDescent="0.2">
      <c r="A1771" s="1">
        <v>1769</v>
      </c>
      <c r="B1771">
        <v>2.1980334362457081</v>
      </c>
      <c r="C1771">
        <v>2.1980334362457068</v>
      </c>
      <c r="D1771">
        <v>2.198033436245701</v>
      </c>
      <c r="E1771">
        <v>2.198033436245705</v>
      </c>
      <c r="F1771">
        <v>2.1980334362457019</v>
      </c>
      <c r="G1771">
        <v>2.1980334362456881</v>
      </c>
      <c r="H1771">
        <v>2.198033436245681</v>
      </c>
      <c r="I1771">
        <v>2.1980334362456859</v>
      </c>
    </row>
    <row r="1772" spans="1:9" x14ac:dyDescent="0.2">
      <c r="A1772" s="1">
        <v>1770</v>
      </c>
      <c r="B1772">
        <v>2.3982171996715209</v>
      </c>
      <c r="C1772">
        <v>2.3982171996715169</v>
      </c>
      <c r="D1772">
        <v>2.3982171996715098</v>
      </c>
      <c r="E1772">
        <v>2.3982171996715129</v>
      </c>
      <c r="F1772">
        <v>2.3982171996715138</v>
      </c>
      <c r="G1772">
        <v>2.3982171996714938</v>
      </c>
      <c r="H1772">
        <v>2.3982171996714858</v>
      </c>
      <c r="I1772">
        <v>2.3982171996714921</v>
      </c>
    </row>
    <row r="1773" spans="1:9" x14ac:dyDescent="0.2">
      <c r="A1773" s="1">
        <v>1771</v>
      </c>
      <c r="B1773">
        <v>2.2559815473450109</v>
      </c>
      <c r="C1773">
        <v>2.25598154734501</v>
      </c>
      <c r="D1773">
        <v>2.2559815473450038</v>
      </c>
      <c r="E1773">
        <v>2.2559815473450082</v>
      </c>
      <c r="F1773">
        <v>2.2559815473450069</v>
      </c>
      <c r="G1773">
        <v>2.25598154734499</v>
      </c>
      <c r="H1773">
        <v>2.2559815473449789</v>
      </c>
      <c r="I1773">
        <v>2.2559815473449869</v>
      </c>
    </row>
    <row r="1774" spans="1:9" x14ac:dyDescent="0.2">
      <c r="A1774" s="1">
        <v>1772</v>
      </c>
      <c r="B1774">
        <v>2.3790895044480052</v>
      </c>
      <c r="C1774">
        <v>2.3790895044480038</v>
      </c>
      <c r="D1774">
        <v>2.379089504447998</v>
      </c>
      <c r="E1774">
        <v>2.3790895044480012</v>
      </c>
      <c r="F1774">
        <v>2.3790895044480012</v>
      </c>
      <c r="G1774">
        <v>2.379089504447983</v>
      </c>
      <c r="H1774">
        <v>2.3790895044479741</v>
      </c>
      <c r="I1774">
        <v>2.3790895044479821</v>
      </c>
    </row>
    <row r="1775" spans="1:9" x14ac:dyDescent="0.2">
      <c r="A1775" s="1">
        <v>1773</v>
      </c>
      <c r="B1775">
        <v>2.5255309501360141</v>
      </c>
      <c r="C1775">
        <v>2.5255309501360141</v>
      </c>
      <c r="D1775">
        <v>2.5255309501360088</v>
      </c>
      <c r="E1775">
        <v>2.5255309501360119</v>
      </c>
      <c r="F1775">
        <v>2.525530950136011</v>
      </c>
      <c r="G1775">
        <v>2.5255309501359902</v>
      </c>
      <c r="H1775">
        <v>2.5255309501359831</v>
      </c>
      <c r="I1775">
        <v>2.525530950135991</v>
      </c>
    </row>
    <row r="1776" spans="1:9" x14ac:dyDescent="0.2">
      <c r="A1776" s="1">
        <v>1774</v>
      </c>
      <c r="B1776">
        <v>2.2311192635849948</v>
      </c>
      <c r="C1776">
        <v>2.2311192635849939</v>
      </c>
      <c r="D1776">
        <v>2.231119263584989</v>
      </c>
      <c r="E1776">
        <v>2.2311192635849921</v>
      </c>
      <c r="F1776">
        <v>2.231119263584993</v>
      </c>
      <c r="G1776">
        <v>2.2311192635849748</v>
      </c>
      <c r="H1776">
        <v>2.2311192635849668</v>
      </c>
      <c r="I1776">
        <v>2.2311192635849761</v>
      </c>
    </row>
    <row r="1777" spans="1:9" x14ac:dyDescent="0.2">
      <c r="A1777" s="1">
        <v>1775</v>
      </c>
      <c r="B1777">
        <v>2.289462485666895</v>
      </c>
      <c r="C1777">
        <v>2.2894624856668919</v>
      </c>
      <c r="D1777">
        <v>2.289462485666887</v>
      </c>
      <c r="E1777">
        <v>2.2894624856668901</v>
      </c>
      <c r="F1777">
        <v>2.289462485666891</v>
      </c>
      <c r="G1777">
        <v>2.289462485666871</v>
      </c>
      <c r="H1777">
        <v>2.2894624856668639</v>
      </c>
      <c r="I1777">
        <v>2.289462485666871</v>
      </c>
    </row>
    <row r="1778" spans="1:9" x14ac:dyDescent="0.2">
      <c r="A1778" s="1">
        <v>1776</v>
      </c>
      <c r="B1778">
        <v>2.3331344544667241</v>
      </c>
      <c r="C1778">
        <v>2.333134454466725</v>
      </c>
      <c r="D1778">
        <v>2.3331344544667201</v>
      </c>
      <c r="E1778">
        <v>2.3331344544667219</v>
      </c>
      <c r="F1778">
        <v>2.333134454466721</v>
      </c>
      <c r="G1778">
        <v>2.3331344544667032</v>
      </c>
      <c r="H1778">
        <v>2.333134454466697</v>
      </c>
      <c r="I1778">
        <v>2.3331344544667041</v>
      </c>
    </row>
    <row r="1779" spans="1:9" x14ac:dyDescent="0.2">
      <c r="A1779" s="1">
        <v>1777</v>
      </c>
      <c r="B1779">
        <v>2.5524724759778081</v>
      </c>
      <c r="C1779">
        <v>2.552472475977809</v>
      </c>
      <c r="D1779">
        <v>2.5524724759778059</v>
      </c>
      <c r="E1779">
        <v>2.5524724759778081</v>
      </c>
      <c r="F1779">
        <v>2.552472475977805</v>
      </c>
      <c r="G1779">
        <v>2.552472475977789</v>
      </c>
      <c r="H1779">
        <v>2.5524724759777779</v>
      </c>
      <c r="I1779">
        <v>2.5524724759777859</v>
      </c>
    </row>
    <row r="1780" spans="1:9" x14ac:dyDescent="0.2">
      <c r="A1780" s="1">
        <v>1778</v>
      </c>
      <c r="B1780">
        <v>2.3990983820660019</v>
      </c>
      <c r="C1780">
        <v>2.399098382066001</v>
      </c>
      <c r="D1780">
        <v>2.3990983820659961</v>
      </c>
      <c r="E1780">
        <v>2.399098382065997</v>
      </c>
      <c r="F1780">
        <v>2.399098382065997</v>
      </c>
      <c r="G1780">
        <v>2.3990983820659801</v>
      </c>
      <c r="H1780">
        <v>2.399098382065969</v>
      </c>
      <c r="I1780">
        <v>2.3990983820659801</v>
      </c>
    </row>
    <row r="1781" spans="1:9" x14ac:dyDescent="0.2">
      <c r="A1781" s="1">
        <v>1779</v>
      </c>
      <c r="B1781">
        <v>2.4328699473701461</v>
      </c>
      <c r="C1781">
        <v>2.4328699473701469</v>
      </c>
      <c r="D1781">
        <v>2.4328699473701412</v>
      </c>
      <c r="E1781">
        <v>2.4328699473701452</v>
      </c>
      <c r="F1781">
        <v>2.4328699473701438</v>
      </c>
      <c r="G1781">
        <v>2.432869947370123</v>
      </c>
      <c r="H1781">
        <v>2.4328699473701159</v>
      </c>
      <c r="I1781">
        <v>2.432869947370123</v>
      </c>
    </row>
    <row r="1782" spans="1:9" x14ac:dyDescent="0.2">
      <c r="A1782" s="1">
        <v>1780</v>
      </c>
      <c r="B1782">
        <v>2.2776283257450221</v>
      </c>
      <c r="C1782">
        <v>2.2776283257450212</v>
      </c>
      <c r="D1782">
        <v>2.2776283257450158</v>
      </c>
      <c r="E1782">
        <v>2.2776283257450212</v>
      </c>
      <c r="F1782">
        <v>2.2776283257450189</v>
      </c>
      <c r="G1782">
        <v>2.277628325744999</v>
      </c>
      <c r="H1782">
        <v>2.2776283257449919</v>
      </c>
      <c r="I1782">
        <v>2.2776283257449998</v>
      </c>
    </row>
    <row r="1783" spans="1:9" x14ac:dyDescent="0.2">
      <c r="A1783" s="1">
        <v>1781</v>
      </c>
      <c r="B1783">
        <v>2.4004333460834508</v>
      </c>
      <c r="C1783">
        <v>2.4004333460834508</v>
      </c>
      <c r="D1783">
        <v>2.4004333460834442</v>
      </c>
      <c r="E1783">
        <v>2.4004333460834468</v>
      </c>
      <c r="F1783">
        <v>2.4004333460834459</v>
      </c>
      <c r="G1783">
        <v>2.4004333460834291</v>
      </c>
      <c r="H1783">
        <v>2.4004333460834189</v>
      </c>
      <c r="I1783">
        <v>2.400433346083426</v>
      </c>
    </row>
    <row r="1784" spans="1:9" x14ac:dyDescent="0.2">
      <c r="A1784" s="1">
        <v>1782</v>
      </c>
      <c r="B1784">
        <v>2.431043186309445</v>
      </c>
      <c r="C1784">
        <v>2.4310431863094428</v>
      </c>
      <c r="D1784">
        <v>2.4310431863094362</v>
      </c>
      <c r="E1784">
        <v>2.4310431863094419</v>
      </c>
      <c r="F1784">
        <v>2.4310431863094388</v>
      </c>
      <c r="G1784">
        <v>2.4310431863094211</v>
      </c>
      <c r="H1784">
        <v>2.4310431863094122</v>
      </c>
      <c r="I1784">
        <v>2.4310431863094188</v>
      </c>
    </row>
    <row r="1785" spans="1:9" x14ac:dyDescent="0.2">
      <c r="A1785" s="1">
        <v>1783</v>
      </c>
      <c r="B1785">
        <v>2.6304636254962319</v>
      </c>
      <c r="C1785">
        <v>2.630463625496231</v>
      </c>
      <c r="D1785">
        <v>2.6304636254962221</v>
      </c>
      <c r="E1785">
        <v>2.6304636254962288</v>
      </c>
      <c r="F1785">
        <v>2.6304636254962279</v>
      </c>
      <c r="G1785">
        <v>2.6304636254962039</v>
      </c>
      <c r="H1785">
        <v>2.6304636254961959</v>
      </c>
      <c r="I1785">
        <v>2.6304636254962039</v>
      </c>
    </row>
    <row r="1786" spans="1:9" x14ac:dyDescent="0.2">
      <c r="A1786" s="1">
        <v>1784</v>
      </c>
      <c r="B1786">
        <v>2.352228837507031</v>
      </c>
      <c r="C1786">
        <v>2.3522288375070319</v>
      </c>
      <c r="D1786">
        <v>2.3522288375070262</v>
      </c>
      <c r="E1786">
        <v>2.3522288375070288</v>
      </c>
      <c r="F1786">
        <v>2.3522288375070279</v>
      </c>
      <c r="G1786">
        <v>2.3522288375070088</v>
      </c>
      <c r="H1786">
        <v>2.3522288375070008</v>
      </c>
      <c r="I1786">
        <v>2.3522288375070088</v>
      </c>
    </row>
    <row r="1787" spans="1:9" x14ac:dyDescent="0.2">
      <c r="A1787" s="1">
        <v>1785</v>
      </c>
      <c r="B1787">
        <v>2.362762321897931</v>
      </c>
      <c r="C1787">
        <v>2.362762321897931</v>
      </c>
      <c r="D1787">
        <v>2.3627623218979239</v>
      </c>
      <c r="E1787">
        <v>2.3627623218979261</v>
      </c>
      <c r="F1787">
        <v>2.3627623218979279</v>
      </c>
      <c r="G1787">
        <v>2.362762321897911</v>
      </c>
      <c r="H1787">
        <v>2.3627623218979008</v>
      </c>
      <c r="I1787">
        <v>2.3627623218979039</v>
      </c>
    </row>
    <row r="1788" spans="1:9" x14ac:dyDescent="0.2">
      <c r="A1788" s="1">
        <v>1786</v>
      </c>
      <c r="B1788">
        <v>2.3775807100433068</v>
      </c>
      <c r="C1788">
        <v>2.377580710043306</v>
      </c>
      <c r="D1788">
        <v>2.3775807100433002</v>
      </c>
      <c r="E1788">
        <v>2.377580710043302</v>
      </c>
      <c r="F1788">
        <v>2.377580710043302</v>
      </c>
      <c r="G1788">
        <v>2.3775807100432851</v>
      </c>
      <c r="H1788">
        <v>2.377580710043274</v>
      </c>
      <c r="I1788">
        <v>2.377580710043282</v>
      </c>
    </row>
    <row r="1789" spans="1:9" x14ac:dyDescent="0.2">
      <c r="A1789" s="1">
        <v>1787</v>
      </c>
      <c r="B1789">
        <v>2.1167096043273692</v>
      </c>
      <c r="C1789">
        <v>2.1167096043273692</v>
      </c>
      <c r="D1789">
        <v>2.1167096043273621</v>
      </c>
      <c r="E1789">
        <v>2.1167096043273661</v>
      </c>
      <c r="F1789">
        <v>2.116709604327363</v>
      </c>
      <c r="G1789">
        <v>2.1167096043273501</v>
      </c>
      <c r="H1789">
        <v>2.1167096043273408</v>
      </c>
      <c r="I1789">
        <v>2.116709604327347</v>
      </c>
    </row>
    <row r="1790" spans="1:9" x14ac:dyDescent="0.2">
      <c r="A1790" s="1">
        <v>1788</v>
      </c>
      <c r="B1790">
        <v>2.1950874648605279</v>
      </c>
      <c r="C1790">
        <v>2.1950874648605292</v>
      </c>
      <c r="D1790">
        <v>2.1950874648605212</v>
      </c>
      <c r="E1790">
        <v>2.195087464860527</v>
      </c>
      <c r="F1790">
        <v>2.195087464860523</v>
      </c>
      <c r="G1790">
        <v>2.195087464860507</v>
      </c>
      <c r="H1790">
        <v>2.195087464860499</v>
      </c>
      <c r="I1790">
        <v>2.1950874648605039</v>
      </c>
    </row>
    <row r="1791" spans="1:9" x14ac:dyDescent="0.2">
      <c r="A1791" s="1">
        <v>1789</v>
      </c>
      <c r="B1791">
        <v>2.455446131495278</v>
      </c>
      <c r="C1791">
        <v>2.455446131495278</v>
      </c>
      <c r="D1791">
        <v>2.45544613149527</v>
      </c>
      <c r="E1791">
        <v>2.455446131495274</v>
      </c>
      <c r="F1791">
        <v>2.4554461314952718</v>
      </c>
      <c r="G1791">
        <v>2.455446131495254</v>
      </c>
      <c r="H1791">
        <v>2.455446131495246</v>
      </c>
      <c r="I1791">
        <v>2.4554461314952531</v>
      </c>
    </row>
    <row r="1792" spans="1:9" x14ac:dyDescent="0.2">
      <c r="A1792" s="1">
        <v>1790</v>
      </c>
      <c r="B1792">
        <v>2.293674409809451</v>
      </c>
      <c r="C1792">
        <v>2.293674409809451</v>
      </c>
      <c r="D1792">
        <v>2.2936744098094439</v>
      </c>
      <c r="E1792">
        <v>2.2936744098094488</v>
      </c>
      <c r="F1792">
        <v>2.293674409809447</v>
      </c>
      <c r="G1792">
        <v>2.2936744098094302</v>
      </c>
      <c r="H1792">
        <v>2.2936744098094231</v>
      </c>
      <c r="I1792">
        <v>2.293674409809431</v>
      </c>
    </row>
    <row r="1793" spans="1:9" x14ac:dyDescent="0.2">
      <c r="A1793" s="1">
        <v>1791</v>
      </c>
      <c r="B1793">
        <v>2.645560011221296</v>
      </c>
      <c r="C1793">
        <v>2.6455600112212938</v>
      </c>
      <c r="D1793">
        <v>2.6455600112212871</v>
      </c>
      <c r="E1793">
        <v>2.6455600112212911</v>
      </c>
      <c r="F1793">
        <v>2.6455600112212898</v>
      </c>
      <c r="G1793">
        <v>2.645560011221268</v>
      </c>
      <c r="H1793">
        <v>2.6455600112212609</v>
      </c>
      <c r="I1793">
        <v>2.6455600112212689</v>
      </c>
    </row>
    <row r="1794" spans="1:9" x14ac:dyDescent="0.2">
      <c r="A1794" s="1">
        <v>1792</v>
      </c>
      <c r="B1794">
        <v>2.4268376523183091</v>
      </c>
      <c r="C1794">
        <v>2.4268376523183068</v>
      </c>
      <c r="D1794">
        <v>2.426837652318302</v>
      </c>
      <c r="E1794">
        <v>2.4268376523183051</v>
      </c>
      <c r="F1794">
        <v>2.4268376523183051</v>
      </c>
      <c r="G1794">
        <v>2.4268376523182891</v>
      </c>
      <c r="H1794">
        <v>2.426837652318278</v>
      </c>
      <c r="I1794">
        <v>2.426837652318286</v>
      </c>
    </row>
    <row r="1795" spans="1:9" x14ac:dyDescent="0.2">
      <c r="A1795" s="1">
        <v>1793</v>
      </c>
      <c r="B1795">
        <v>2.330379470845644</v>
      </c>
      <c r="C1795">
        <v>2.330379470845644</v>
      </c>
      <c r="D1795">
        <v>2.330379470845636</v>
      </c>
      <c r="E1795">
        <v>2.3303794708456409</v>
      </c>
      <c r="F1795">
        <v>2.33037947084564</v>
      </c>
      <c r="G1795">
        <v>2.3303794708456231</v>
      </c>
      <c r="H1795">
        <v>2.3303794708456111</v>
      </c>
      <c r="I1795">
        <v>2.3303794708456209</v>
      </c>
    </row>
    <row r="1796" spans="1:9" x14ac:dyDescent="0.2">
      <c r="A1796" s="1">
        <v>1794</v>
      </c>
      <c r="B1796">
        <v>2.4205392464294562</v>
      </c>
      <c r="C1796">
        <v>2.4205392464294571</v>
      </c>
      <c r="D1796">
        <v>2.4205392464294491</v>
      </c>
      <c r="E1796">
        <v>2.420539246429454</v>
      </c>
      <c r="F1796">
        <v>2.4205392464294522</v>
      </c>
      <c r="G1796">
        <v>2.4205392464294331</v>
      </c>
      <c r="H1796">
        <v>2.4205392464294251</v>
      </c>
      <c r="I1796">
        <v>2.4205392464294322</v>
      </c>
    </row>
    <row r="1797" spans="1:9" x14ac:dyDescent="0.2">
      <c r="A1797" s="1">
        <v>1795</v>
      </c>
      <c r="B1797">
        <v>2.3069194266831472</v>
      </c>
      <c r="C1797">
        <v>2.306919426683145</v>
      </c>
      <c r="D1797">
        <v>2.3069194266831401</v>
      </c>
      <c r="E1797">
        <v>2.3069194266831432</v>
      </c>
      <c r="F1797">
        <v>2.306919426683141</v>
      </c>
      <c r="G1797">
        <v>2.3069194266831241</v>
      </c>
      <c r="H1797">
        <v>2.3069194266831148</v>
      </c>
      <c r="I1797">
        <v>2.3069194266831232</v>
      </c>
    </row>
    <row r="1798" spans="1:9" x14ac:dyDescent="0.2">
      <c r="A1798" s="1">
        <v>1796</v>
      </c>
      <c r="B1798">
        <v>2.2371894932911509</v>
      </c>
      <c r="C1798">
        <v>2.2371894932911509</v>
      </c>
      <c r="D1798">
        <v>2.2371894932911429</v>
      </c>
      <c r="E1798">
        <v>2.23718949329115</v>
      </c>
      <c r="F1798">
        <v>2.2371894932911469</v>
      </c>
      <c r="G1798">
        <v>2.2371894932911278</v>
      </c>
      <c r="H1798">
        <v>2.2371894932911212</v>
      </c>
      <c r="I1798">
        <v>2.2371894932911278</v>
      </c>
    </row>
    <row r="1799" spans="1:9" x14ac:dyDescent="0.2">
      <c r="A1799" s="1">
        <v>1797</v>
      </c>
      <c r="B1799">
        <v>2.3519940127753909</v>
      </c>
      <c r="C1799">
        <v>2.3519940127753909</v>
      </c>
      <c r="D1799">
        <v>2.3519940127753838</v>
      </c>
      <c r="E1799">
        <v>2.35199401277539</v>
      </c>
      <c r="F1799">
        <v>2.3519940127753869</v>
      </c>
      <c r="G1799">
        <v>2.3519940127753678</v>
      </c>
      <c r="H1799">
        <v>2.3519940127753589</v>
      </c>
      <c r="I1799">
        <v>2.3519940127753651</v>
      </c>
    </row>
    <row r="1800" spans="1:9" x14ac:dyDescent="0.2">
      <c r="A1800" s="1">
        <v>1798</v>
      </c>
      <c r="B1800">
        <v>2.4035387538174171</v>
      </c>
      <c r="C1800">
        <v>2.4035387538174162</v>
      </c>
      <c r="D1800">
        <v>2.4035387538174078</v>
      </c>
      <c r="E1800">
        <v>2.403538753817414</v>
      </c>
      <c r="F1800">
        <v>2.4035387538174131</v>
      </c>
      <c r="G1800">
        <v>2.403538753817394</v>
      </c>
      <c r="H1800">
        <v>2.403538753817382</v>
      </c>
      <c r="I1800">
        <v>2.4035387538173909</v>
      </c>
    </row>
    <row r="1801" spans="1:9" x14ac:dyDescent="0.2">
      <c r="A1801" s="1">
        <v>1799</v>
      </c>
      <c r="B1801">
        <v>2.3547606257211919</v>
      </c>
      <c r="C1801">
        <v>2.3547606257211919</v>
      </c>
      <c r="D1801">
        <v>2.3547606257211839</v>
      </c>
      <c r="E1801">
        <v>2.3547606257211919</v>
      </c>
      <c r="F1801">
        <v>2.3547606257211871</v>
      </c>
      <c r="G1801">
        <v>2.3547606257211688</v>
      </c>
      <c r="H1801">
        <v>2.35476062572116</v>
      </c>
      <c r="I1801">
        <v>2.3547606257211702</v>
      </c>
    </row>
    <row r="1802" spans="1:9" x14ac:dyDescent="0.2">
      <c r="A1802" s="1">
        <v>1800</v>
      </c>
      <c r="B1802">
        <v>2.6804230808832079</v>
      </c>
      <c r="C1802">
        <v>2.6804230808832061</v>
      </c>
      <c r="D1802">
        <v>2.6804230808831999</v>
      </c>
      <c r="E1802">
        <v>2.6804230808832048</v>
      </c>
      <c r="F1802">
        <v>2.6804230808832039</v>
      </c>
      <c r="G1802">
        <v>2.680423080883183</v>
      </c>
      <c r="H1802">
        <v>2.6804230808831688</v>
      </c>
      <c r="I1802">
        <v>2.6804230808831799</v>
      </c>
    </row>
    <row r="1803" spans="1:9" x14ac:dyDescent="0.2">
      <c r="A1803" s="1">
        <v>1801</v>
      </c>
      <c r="B1803">
        <v>2.0332259073111452</v>
      </c>
      <c r="C1803">
        <v>2.0332259073111412</v>
      </c>
      <c r="D1803">
        <v>2.0332259073111358</v>
      </c>
      <c r="E1803">
        <v>2.0332259073111398</v>
      </c>
      <c r="F1803">
        <v>2.0332259073111372</v>
      </c>
      <c r="G1803">
        <v>2.0332259073111221</v>
      </c>
      <c r="H1803">
        <v>2.0332259073111172</v>
      </c>
      <c r="I1803">
        <v>2.0332259073111221</v>
      </c>
    </row>
    <row r="1804" spans="1:9" x14ac:dyDescent="0.2">
      <c r="A1804" s="1">
        <v>1802</v>
      </c>
      <c r="B1804">
        <v>2.144637536233601</v>
      </c>
      <c r="C1804">
        <v>2.1446375362335979</v>
      </c>
      <c r="D1804">
        <v>2.1446375362335939</v>
      </c>
      <c r="E1804">
        <v>2.1446375362335979</v>
      </c>
      <c r="F1804">
        <v>2.144637536233597</v>
      </c>
      <c r="G1804">
        <v>2.1446375362335801</v>
      </c>
      <c r="H1804">
        <v>2.1446375362335721</v>
      </c>
      <c r="I1804">
        <v>2.1446375362335801</v>
      </c>
    </row>
    <row r="1805" spans="1:9" x14ac:dyDescent="0.2">
      <c r="A1805" s="1">
        <v>1803</v>
      </c>
      <c r="B1805">
        <v>2.4067382013473941</v>
      </c>
      <c r="C1805">
        <v>2.406738201347391</v>
      </c>
      <c r="D1805">
        <v>2.406738201347387</v>
      </c>
      <c r="E1805">
        <v>2.406738201347391</v>
      </c>
      <c r="F1805">
        <v>2.4067382013473901</v>
      </c>
      <c r="G1805">
        <v>2.406738201347371</v>
      </c>
      <c r="H1805">
        <v>2.4067382013473622</v>
      </c>
      <c r="I1805">
        <v>2.4067382013473688</v>
      </c>
    </row>
    <row r="1806" spans="1:9" x14ac:dyDescent="0.2">
      <c r="A1806" s="1">
        <v>1804</v>
      </c>
      <c r="B1806">
        <v>2.2206965706647002</v>
      </c>
      <c r="C1806">
        <v>2.2206965706646962</v>
      </c>
      <c r="D1806">
        <v>2.2206965706646922</v>
      </c>
      <c r="E1806">
        <v>2.2206965706646948</v>
      </c>
      <c r="F1806">
        <v>2.2206965706646939</v>
      </c>
      <c r="G1806">
        <v>2.220696570664678</v>
      </c>
      <c r="H1806">
        <v>2.22069657066467</v>
      </c>
      <c r="I1806">
        <v>2.2206965706646771</v>
      </c>
    </row>
    <row r="1807" spans="1:9" x14ac:dyDescent="0.2">
      <c r="A1807" s="1">
        <v>1805</v>
      </c>
      <c r="B1807">
        <v>2.4512695937862552</v>
      </c>
      <c r="C1807">
        <v>2.4512695937862521</v>
      </c>
      <c r="D1807">
        <v>2.4512695937862459</v>
      </c>
      <c r="E1807">
        <v>2.4512695937862512</v>
      </c>
      <c r="F1807">
        <v>2.451269593786249</v>
      </c>
      <c r="G1807">
        <v>2.4512695937862312</v>
      </c>
      <c r="H1807">
        <v>2.4512695937862188</v>
      </c>
      <c r="I1807">
        <v>2.4512695937862281</v>
      </c>
    </row>
    <row r="1808" spans="1:9" x14ac:dyDescent="0.2">
      <c r="A1808" s="1">
        <v>1806</v>
      </c>
      <c r="B1808">
        <v>2.443928343115211</v>
      </c>
      <c r="C1808">
        <v>2.4439283431152088</v>
      </c>
      <c r="D1808">
        <v>2.4439283431152039</v>
      </c>
      <c r="E1808">
        <v>2.443928343115207</v>
      </c>
      <c r="F1808">
        <v>2.4439283431152039</v>
      </c>
      <c r="G1808">
        <v>2.443928343115187</v>
      </c>
      <c r="H1808">
        <v>2.4439283431151759</v>
      </c>
      <c r="I1808">
        <v>2.4439283431151861</v>
      </c>
    </row>
    <row r="1809" spans="1:9" x14ac:dyDescent="0.2">
      <c r="A1809" s="1">
        <v>1807</v>
      </c>
      <c r="B1809">
        <v>2.2969649893791981</v>
      </c>
      <c r="C1809">
        <v>2.2969649893791919</v>
      </c>
      <c r="D1809">
        <v>2.2969649893791888</v>
      </c>
      <c r="E1809">
        <v>2.2969649893791919</v>
      </c>
      <c r="F1809">
        <v>2.2969649893791901</v>
      </c>
      <c r="G1809">
        <v>2.2969649893791728</v>
      </c>
      <c r="H1809">
        <v>2.2969649893791648</v>
      </c>
      <c r="I1809">
        <v>2.2969649893791741</v>
      </c>
    </row>
    <row r="1810" spans="1:9" x14ac:dyDescent="0.2">
      <c r="A1810" s="1">
        <v>1808</v>
      </c>
      <c r="B1810">
        <v>2.480545521812934</v>
      </c>
      <c r="C1810">
        <v>2.4805455218129322</v>
      </c>
      <c r="D1810">
        <v>2.4805455218129282</v>
      </c>
      <c r="E1810">
        <v>2.4805455218129322</v>
      </c>
      <c r="F1810">
        <v>2.4805455218129309</v>
      </c>
      <c r="G1810">
        <v>2.4805455218129122</v>
      </c>
      <c r="H1810">
        <v>2.480545521812902</v>
      </c>
      <c r="I1810">
        <v>2.4805455218129109</v>
      </c>
    </row>
    <row r="1811" spans="1:9" x14ac:dyDescent="0.2">
      <c r="A1811" s="1">
        <v>1809</v>
      </c>
      <c r="B1811">
        <v>2.3887945269028399</v>
      </c>
      <c r="C1811">
        <v>2.3887945269028381</v>
      </c>
      <c r="D1811">
        <v>2.3887945269028301</v>
      </c>
      <c r="E1811">
        <v>2.3887945269028359</v>
      </c>
      <c r="F1811">
        <v>2.3887945269028341</v>
      </c>
      <c r="G1811">
        <v>2.3887945269028181</v>
      </c>
      <c r="H1811">
        <v>2.3887945269028048</v>
      </c>
      <c r="I1811">
        <v>2.3887945269028141</v>
      </c>
    </row>
    <row r="1812" spans="1:9" x14ac:dyDescent="0.2">
      <c r="A1812" s="1">
        <v>1810</v>
      </c>
      <c r="B1812">
        <v>2.5101240001894558</v>
      </c>
      <c r="C1812">
        <v>2.510124000189454</v>
      </c>
      <c r="D1812">
        <v>2.5101240001894491</v>
      </c>
      <c r="E1812">
        <v>2.510124000189454</v>
      </c>
      <c r="F1812">
        <v>2.5101240001894518</v>
      </c>
      <c r="G1812">
        <v>2.5101240001894318</v>
      </c>
      <c r="H1812">
        <v>2.5101240001894212</v>
      </c>
      <c r="I1812">
        <v>2.51012400018943</v>
      </c>
    </row>
    <row r="1813" spans="1:9" x14ac:dyDescent="0.2">
      <c r="A1813" s="1">
        <v>1811</v>
      </c>
      <c r="B1813">
        <v>2.6266224772434201</v>
      </c>
      <c r="C1813">
        <v>2.6266224772434179</v>
      </c>
      <c r="D1813">
        <v>2.626622477243409</v>
      </c>
      <c r="E1813">
        <v>2.6266224772434139</v>
      </c>
      <c r="F1813">
        <v>2.626622477243413</v>
      </c>
      <c r="G1813">
        <v>2.6266224772433899</v>
      </c>
      <c r="H1813">
        <v>2.6266224772433802</v>
      </c>
      <c r="I1813">
        <v>2.6266224772433922</v>
      </c>
    </row>
    <row r="1814" spans="1:9" x14ac:dyDescent="0.2">
      <c r="A1814" s="1">
        <v>1812</v>
      </c>
      <c r="B1814">
        <v>2.476022843255103</v>
      </c>
      <c r="C1814">
        <v>2.476022843255099</v>
      </c>
      <c r="D1814">
        <v>2.4760228432550959</v>
      </c>
      <c r="E1814">
        <v>2.4760228432551021</v>
      </c>
      <c r="F1814">
        <v>2.4760228432550981</v>
      </c>
      <c r="G1814">
        <v>2.476022843255079</v>
      </c>
      <c r="H1814">
        <v>2.4760228432550688</v>
      </c>
      <c r="I1814">
        <v>2.4760228432550782</v>
      </c>
    </row>
    <row r="1815" spans="1:9" x14ac:dyDescent="0.2">
      <c r="A1815" s="1">
        <v>1813</v>
      </c>
      <c r="B1815">
        <v>2.5966534817306748</v>
      </c>
      <c r="C1815">
        <v>2.5966534817306699</v>
      </c>
      <c r="D1815">
        <v>2.5966534817306659</v>
      </c>
      <c r="E1815">
        <v>2.5966534817306699</v>
      </c>
      <c r="F1815">
        <v>2.5966534817306668</v>
      </c>
      <c r="G1815">
        <v>2.596653481730645</v>
      </c>
      <c r="H1815">
        <v>2.5966534817306379</v>
      </c>
      <c r="I1815">
        <v>2.596653481730645</v>
      </c>
    </row>
    <row r="1816" spans="1:9" x14ac:dyDescent="0.2">
      <c r="A1816" s="1">
        <v>1814</v>
      </c>
      <c r="B1816">
        <v>2.2759751418080079</v>
      </c>
      <c r="C1816">
        <v>2.275975141808003</v>
      </c>
      <c r="D1816">
        <v>2.2759751418080012</v>
      </c>
      <c r="E1816">
        <v>2.275975141808003</v>
      </c>
      <c r="F1816">
        <v>2.2759751418080021</v>
      </c>
      <c r="G1816">
        <v>2.275975141807983</v>
      </c>
      <c r="H1816">
        <v>2.275975141807975</v>
      </c>
      <c r="I1816">
        <v>2.275975141807983</v>
      </c>
    </row>
    <row r="1817" spans="1:9" x14ac:dyDescent="0.2">
      <c r="A1817" s="1">
        <v>1815</v>
      </c>
      <c r="B1817">
        <v>2.3509218759342692</v>
      </c>
      <c r="C1817">
        <v>2.350921875934266</v>
      </c>
      <c r="D1817">
        <v>2.3509218759342598</v>
      </c>
      <c r="E1817">
        <v>2.3509218759342638</v>
      </c>
      <c r="F1817">
        <v>2.3509218759342652</v>
      </c>
      <c r="G1817">
        <v>2.350921875934243</v>
      </c>
      <c r="H1817">
        <v>2.3509218759342381</v>
      </c>
      <c r="I1817">
        <v>2.3509218759342438</v>
      </c>
    </row>
    <row r="1818" spans="1:9" x14ac:dyDescent="0.2">
      <c r="A1818" s="1">
        <v>1816</v>
      </c>
      <c r="B1818">
        <v>2.4301837441691161</v>
      </c>
      <c r="C1818">
        <v>2.4301837441691152</v>
      </c>
      <c r="D1818">
        <v>2.4301837441691112</v>
      </c>
      <c r="E1818">
        <v>2.430183744169113</v>
      </c>
      <c r="F1818">
        <v>2.4301837441691112</v>
      </c>
      <c r="G1818">
        <v>2.430183744169093</v>
      </c>
      <c r="H1818">
        <v>2.4301837441690841</v>
      </c>
      <c r="I1818">
        <v>2.430183744169093</v>
      </c>
    </row>
    <row r="1819" spans="1:9" x14ac:dyDescent="0.2">
      <c r="A1819" s="1">
        <v>1817</v>
      </c>
      <c r="B1819">
        <v>2.4293182055121729</v>
      </c>
      <c r="C1819">
        <v>2.4293182055121711</v>
      </c>
      <c r="D1819">
        <v>2.4293182055121649</v>
      </c>
      <c r="E1819">
        <v>2.4293182055121729</v>
      </c>
      <c r="F1819">
        <v>2.4293182055121698</v>
      </c>
      <c r="G1819">
        <v>2.4293182055121512</v>
      </c>
      <c r="H1819">
        <v>2.4293182055121418</v>
      </c>
      <c r="I1819">
        <v>2.4293182055121498</v>
      </c>
    </row>
    <row r="1820" spans="1:9" x14ac:dyDescent="0.2">
      <c r="A1820" s="1">
        <v>1818</v>
      </c>
      <c r="B1820">
        <v>2.3113151279999951</v>
      </c>
      <c r="C1820">
        <v>2.3113151279999928</v>
      </c>
      <c r="D1820">
        <v>2.3113151279999902</v>
      </c>
      <c r="E1820">
        <v>2.3113151279999959</v>
      </c>
      <c r="F1820">
        <v>2.3113151279999911</v>
      </c>
      <c r="G1820">
        <v>2.3113151279999729</v>
      </c>
      <c r="H1820">
        <v>2.311315127999964</v>
      </c>
      <c r="I1820">
        <v>2.3113151279999742</v>
      </c>
    </row>
    <row r="1821" spans="1:9" x14ac:dyDescent="0.2">
      <c r="A1821" s="1">
        <v>1819</v>
      </c>
      <c r="B1821">
        <v>2.2797718193454499</v>
      </c>
      <c r="C1821">
        <v>2.2797718193454481</v>
      </c>
      <c r="D1821">
        <v>2.2797718193454419</v>
      </c>
      <c r="E1821">
        <v>2.279771819345445</v>
      </c>
      <c r="F1821">
        <v>2.279771819345445</v>
      </c>
      <c r="G1821">
        <v>2.2797718193454282</v>
      </c>
      <c r="H1821">
        <v>2.2797718193454202</v>
      </c>
      <c r="I1821">
        <v>2.2797718193454299</v>
      </c>
    </row>
    <row r="1822" spans="1:9" x14ac:dyDescent="0.2">
      <c r="A1822" s="1">
        <v>1820</v>
      </c>
      <c r="B1822">
        <v>2.5664075213167532</v>
      </c>
      <c r="C1822">
        <v>2.566407521316751</v>
      </c>
      <c r="D1822">
        <v>2.5664075213167461</v>
      </c>
      <c r="E1822">
        <v>2.5664075213167492</v>
      </c>
      <c r="F1822">
        <v>2.566407521316747</v>
      </c>
      <c r="G1822">
        <v>2.5664075213167279</v>
      </c>
      <c r="H1822">
        <v>2.566407521316715</v>
      </c>
      <c r="I1822">
        <v>2.5664075213167279</v>
      </c>
    </row>
    <row r="1823" spans="1:9" x14ac:dyDescent="0.2">
      <c r="A1823" s="1">
        <v>1821</v>
      </c>
      <c r="B1823">
        <v>2.571583885293721</v>
      </c>
      <c r="C1823">
        <v>2.5715838852937192</v>
      </c>
      <c r="D1823">
        <v>2.5715838852937138</v>
      </c>
      <c r="E1823">
        <v>2.571583885293717</v>
      </c>
      <c r="F1823">
        <v>2.5715838852937152</v>
      </c>
      <c r="G1823">
        <v>2.5715838852936939</v>
      </c>
      <c r="H1823">
        <v>2.571583885293685</v>
      </c>
      <c r="I1823">
        <v>2.5715838852936939</v>
      </c>
    </row>
    <row r="1824" spans="1:9" x14ac:dyDescent="0.2">
      <c r="A1824" s="1">
        <v>1822</v>
      </c>
      <c r="B1824">
        <v>2.2296067363132579</v>
      </c>
      <c r="C1824">
        <v>2.2296067363132561</v>
      </c>
      <c r="D1824">
        <v>2.229606736313253</v>
      </c>
      <c r="E1824">
        <v>2.2296067363132539</v>
      </c>
      <c r="F1824">
        <v>2.2296067363132508</v>
      </c>
      <c r="G1824">
        <v>2.2296067363132339</v>
      </c>
      <c r="H1824">
        <v>2.2296067363132268</v>
      </c>
      <c r="I1824">
        <v>2.229606736313237</v>
      </c>
    </row>
    <row r="1825" spans="1:9" x14ac:dyDescent="0.2">
      <c r="A1825" s="1">
        <v>1823</v>
      </c>
      <c r="B1825">
        <v>2.37327102131019</v>
      </c>
      <c r="C1825">
        <v>2.3732710213101869</v>
      </c>
      <c r="D1825">
        <v>2.373271021310182</v>
      </c>
      <c r="E1825">
        <v>2.3732710213101891</v>
      </c>
      <c r="F1825">
        <v>2.373271021310182</v>
      </c>
      <c r="G1825">
        <v>2.3732710213101682</v>
      </c>
      <c r="H1825">
        <v>2.373271021310158</v>
      </c>
      <c r="I1825">
        <v>2.373271021310166</v>
      </c>
    </row>
    <row r="1826" spans="1:9" x14ac:dyDescent="0.2">
      <c r="A1826" s="1">
        <v>1824</v>
      </c>
      <c r="B1826">
        <v>2.3817447001957599</v>
      </c>
      <c r="C1826">
        <v>2.3817447001957559</v>
      </c>
      <c r="D1826">
        <v>2.3817447001957519</v>
      </c>
      <c r="E1826">
        <v>2.3817447001957559</v>
      </c>
      <c r="F1826">
        <v>2.381744700195755</v>
      </c>
      <c r="G1826">
        <v>2.3817447001957341</v>
      </c>
      <c r="H1826">
        <v>2.381744700195723</v>
      </c>
      <c r="I1826">
        <v>2.381744700195735</v>
      </c>
    </row>
    <row r="1827" spans="1:9" x14ac:dyDescent="0.2">
      <c r="A1827" s="1">
        <v>1825</v>
      </c>
      <c r="B1827">
        <v>2.0717508420386959</v>
      </c>
      <c r="C1827">
        <v>2.071750842038695</v>
      </c>
      <c r="D1827">
        <v>2.0717508420386919</v>
      </c>
      <c r="E1827">
        <v>2.0717508420386932</v>
      </c>
      <c r="F1827">
        <v>2.0717508420386879</v>
      </c>
      <c r="G1827">
        <v>2.0717508420386759</v>
      </c>
      <c r="H1827">
        <v>2.0717508420386701</v>
      </c>
      <c r="I1827">
        <v>2.0717508420386741</v>
      </c>
    </row>
    <row r="1828" spans="1:9" x14ac:dyDescent="0.2">
      <c r="A1828" s="1">
        <v>1826</v>
      </c>
      <c r="B1828">
        <v>2.4579951029832818</v>
      </c>
      <c r="C1828">
        <v>2.4579951029832801</v>
      </c>
      <c r="D1828">
        <v>2.4579951029832769</v>
      </c>
      <c r="E1828">
        <v>2.4579951029832778</v>
      </c>
      <c r="F1828">
        <v>2.4579951029832761</v>
      </c>
      <c r="G1828">
        <v>2.457995102983257</v>
      </c>
      <c r="H1828">
        <v>2.4579951029832472</v>
      </c>
      <c r="I1828">
        <v>2.4579951029832579</v>
      </c>
    </row>
    <row r="1829" spans="1:9" x14ac:dyDescent="0.2">
      <c r="A1829" s="1">
        <v>1827</v>
      </c>
      <c r="B1829">
        <v>2.385496324238547</v>
      </c>
      <c r="C1829">
        <v>2.3854963242385439</v>
      </c>
      <c r="D1829">
        <v>2.3854963242385412</v>
      </c>
      <c r="E1829">
        <v>2.3854963242385439</v>
      </c>
      <c r="F1829">
        <v>2.3854963242385399</v>
      </c>
      <c r="G1829">
        <v>2.3854963242385221</v>
      </c>
      <c r="H1829">
        <v>2.3854963242385159</v>
      </c>
      <c r="I1829">
        <v>2.3854963242385199</v>
      </c>
    </row>
    <row r="1830" spans="1:9" x14ac:dyDescent="0.2">
      <c r="A1830" s="1">
        <v>1828</v>
      </c>
      <c r="B1830">
        <v>2.5366938987679428</v>
      </c>
      <c r="C1830">
        <v>2.536693898767941</v>
      </c>
      <c r="D1830">
        <v>2.536693898767937</v>
      </c>
      <c r="E1830">
        <v>2.5366938987679379</v>
      </c>
      <c r="F1830">
        <v>2.5366938987679402</v>
      </c>
      <c r="G1830">
        <v>2.5366938987679171</v>
      </c>
      <c r="H1830">
        <v>2.536693898767906</v>
      </c>
      <c r="I1830">
        <v>2.5366938987679162</v>
      </c>
    </row>
    <row r="1831" spans="1:9" x14ac:dyDescent="0.2">
      <c r="A1831" s="1">
        <v>1829</v>
      </c>
      <c r="B1831">
        <v>2.305366538436485</v>
      </c>
      <c r="C1831">
        <v>2.3053665384364832</v>
      </c>
      <c r="D1831">
        <v>2.305366538436481</v>
      </c>
      <c r="E1831">
        <v>2.3053665384364819</v>
      </c>
      <c r="F1831">
        <v>2.3053665384364792</v>
      </c>
      <c r="G1831">
        <v>2.3053665384364619</v>
      </c>
      <c r="H1831">
        <v>2.3053665384364561</v>
      </c>
      <c r="I1831">
        <v>2.3053665384364601</v>
      </c>
    </row>
    <row r="1832" spans="1:9" x14ac:dyDescent="0.2">
      <c r="A1832" s="1">
        <v>1830</v>
      </c>
      <c r="B1832">
        <v>2.5314334591408998</v>
      </c>
      <c r="C1832">
        <v>2.5314334591408971</v>
      </c>
      <c r="D1832">
        <v>2.5314334591408909</v>
      </c>
      <c r="E1832">
        <v>2.5314334591408971</v>
      </c>
      <c r="F1832">
        <v>2.531433459140894</v>
      </c>
      <c r="G1832">
        <v>2.5314334591408749</v>
      </c>
      <c r="H1832">
        <v>2.5314334591408651</v>
      </c>
      <c r="I1832">
        <v>2.5314334591408718</v>
      </c>
    </row>
    <row r="1833" spans="1:9" x14ac:dyDescent="0.2">
      <c r="A1833" s="1">
        <v>1831</v>
      </c>
      <c r="B1833">
        <v>2.1662654801932049</v>
      </c>
      <c r="C1833">
        <v>2.1662654801932031</v>
      </c>
      <c r="D1833">
        <v>2.1662654801932022</v>
      </c>
      <c r="E1833">
        <v>2.1662654801932009</v>
      </c>
      <c r="F1833">
        <v>2.1662654801931991</v>
      </c>
      <c r="G1833">
        <v>2.1662654801931849</v>
      </c>
      <c r="H1833">
        <v>2.166265480193176</v>
      </c>
      <c r="I1833">
        <v>2.166265480193184</v>
      </c>
    </row>
    <row r="1834" spans="1:9" x14ac:dyDescent="0.2">
      <c r="A1834" s="1">
        <v>1832</v>
      </c>
      <c r="B1834">
        <v>2.1968973124587841</v>
      </c>
      <c r="C1834">
        <v>2.1968973124587818</v>
      </c>
      <c r="D1834">
        <v>2.1968973124587778</v>
      </c>
      <c r="E1834">
        <v>2.1968973124587809</v>
      </c>
      <c r="F1834">
        <v>2.1968973124587761</v>
      </c>
      <c r="G1834">
        <v>2.1968973124587619</v>
      </c>
      <c r="H1834">
        <v>2.1968973124587552</v>
      </c>
      <c r="I1834">
        <v>2.1968973124587619</v>
      </c>
    </row>
    <row r="1835" spans="1:9" x14ac:dyDescent="0.2">
      <c r="A1835" s="1">
        <v>1833</v>
      </c>
      <c r="B1835">
        <v>2.37228477536476</v>
      </c>
      <c r="C1835">
        <v>2.3722847753647569</v>
      </c>
      <c r="D1835">
        <v>2.3722847753647538</v>
      </c>
      <c r="E1835">
        <v>2.372284775364756</v>
      </c>
      <c r="F1835">
        <v>2.3722847753647529</v>
      </c>
      <c r="G1835">
        <v>2.3722847753647329</v>
      </c>
      <c r="H1835">
        <v>2.372284775364728</v>
      </c>
      <c r="I1835">
        <v>2.3722847753647338</v>
      </c>
    </row>
    <row r="1836" spans="1:9" x14ac:dyDescent="0.2">
      <c r="A1836" s="1">
        <v>1834</v>
      </c>
      <c r="B1836">
        <v>2.3328879697109319</v>
      </c>
      <c r="C1836">
        <v>2.332887969710931</v>
      </c>
      <c r="D1836">
        <v>2.332887969710927</v>
      </c>
      <c r="E1836">
        <v>2.3328879697109302</v>
      </c>
      <c r="F1836">
        <v>2.332887969710927</v>
      </c>
      <c r="G1836">
        <v>2.3328879697109079</v>
      </c>
      <c r="H1836">
        <v>2.3328879697109008</v>
      </c>
      <c r="I1836">
        <v>2.3328879697109071</v>
      </c>
    </row>
    <row r="1837" spans="1:9" x14ac:dyDescent="0.2">
      <c r="A1837" s="1">
        <v>1835</v>
      </c>
      <c r="B1837">
        <v>2.4448483280869322</v>
      </c>
      <c r="C1837">
        <v>2.44484832808693</v>
      </c>
      <c r="D1837">
        <v>2.444848328086926</v>
      </c>
      <c r="E1837">
        <v>2.44484832808693</v>
      </c>
      <c r="F1837">
        <v>2.4448483280869282</v>
      </c>
      <c r="G1837">
        <v>2.44484832808691</v>
      </c>
      <c r="H1837">
        <v>2.444848328086902</v>
      </c>
      <c r="I1837">
        <v>2.4448483280869069</v>
      </c>
    </row>
    <row r="1838" spans="1:9" x14ac:dyDescent="0.2">
      <c r="A1838" s="1">
        <v>1836</v>
      </c>
      <c r="B1838">
        <v>2.480142466412155</v>
      </c>
      <c r="C1838">
        <v>2.4801424664121532</v>
      </c>
      <c r="D1838">
        <v>2.4801424664121501</v>
      </c>
      <c r="E1838">
        <v>2.480142466412151</v>
      </c>
      <c r="F1838">
        <v>2.4801424664121501</v>
      </c>
      <c r="G1838">
        <v>2.4801424664121292</v>
      </c>
      <c r="H1838">
        <v>2.4801424664121212</v>
      </c>
      <c r="I1838">
        <v>2.480142466412131</v>
      </c>
    </row>
    <row r="1839" spans="1:9" x14ac:dyDescent="0.2">
      <c r="A1839" s="1">
        <v>1837</v>
      </c>
      <c r="B1839">
        <v>2.2698828511880151</v>
      </c>
      <c r="C1839">
        <v>2.269882851188012</v>
      </c>
      <c r="D1839">
        <v>2.2698828511880098</v>
      </c>
      <c r="E1839">
        <v>2.2698828511880111</v>
      </c>
      <c r="F1839">
        <v>2.2698828511880089</v>
      </c>
      <c r="G1839">
        <v>2.2698828511879898</v>
      </c>
      <c r="H1839">
        <v>2.2698828511879841</v>
      </c>
      <c r="I1839">
        <v>2.2698828511879889</v>
      </c>
    </row>
    <row r="1840" spans="1:9" x14ac:dyDescent="0.2">
      <c r="A1840" s="1">
        <v>1838</v>
      </c>
      <c r="B1840">
        <v>2.394516813242622</v>
      </c>
      <c r="C1840">
        <v>2.394516813242622</v>
      </c>
      <c r="D1840">
        <v>2.3945168132426149</v>
      </c>
      <c r="E1840">
        <v>2.3945168132426189</v>
      </c>
      <c r="F1840">
        <v>2.394516813242618</v>
      </c>
      <c r="G1840">
        <v>2.3945168132425958</v>
      </c>
      <c r="H1840">
        <v>2.39451681324259</v>
      </c>
      <c r="I1840">
        <v>2.394516813242598</v>
      </c>
    </row>
    <row r="1841" spans="1:9" x14ac:dyDescent="0.2">
      <c r="A1841" s="1">
        <v>1839</v>
      </c>
      <c r="B1841">
        <v>2.4893936374623169</v>
      </c>
      <c r="C1841">
        <v>2.4893936374623129</v>
      </c>
      <c r="D1841">
        <v>2.489393637462312</v>
      </c>
      <c r="E1841">
        <v>2.4893936374623151</v>
      </c>
      <c r="F1841">
        <v>2.4893936374623089</v>
      </c>
      <c r="G1841">
        <v>2.489393637462288</v>
      </c>
      <c r="H1841">
        <v>2.4893936374622818</v>
      </c>
      <c r="I1841">
        <v>2.489393637462292</v>
      </c>
    </row>
    <row r="1842" spans="1:9" x14ac:dyDescent="0.2">
      <c r="A1842" s="1">
        <v>1840</v>
      </c>
      <c r="B1842">
        <v>2.5390321741536761</v>
      </c>
      <c r="C1842">
        <v>2.539032174153673</v>
      </c>
      <c r="D1842">
        <v>2.5390321741536712</v>
      </c>
      <c r="E1842">
        <v>2.5390321741536739</v>
      </c>
      <c r="F1842">
        <v>2.539032174153669</v>
      </c>
      <c r="G1842">
        <v>2.5390321741536508</v>
      </c>
      <c r="H1842">
        <v>2.5390321741536401</v>
      </c>
      <c r="I1842">
        <v>2.539032174153649</v>
      </c>
    </row>
    <row r="1843" spans="1:9" x14ac:dyDescent="0.2">
      <c r="A1843" s="1">
        <v>1841</v>
      </c>
      <c r="B1843">
        <v>2.3659660323894451</v>
      </c>
      <c r="C1843">
        <v>2.3659660323894429</v>
      </c>
      <c r="D1843">
        <v>2.3659660323894411</v>
      </c>
      <c r="E1843">
        <v>2.365966032389442</v>
      </c>
      <c r="F1843">
        <v>2.3659660323894389</v>
      </c>
      <c r="G1843">
        <v>2.3659660323894198</v>
      </c>
      <c r="H1843">
        <v>2.3659660323894118</v>
      </c>
      <c r="I1843">
        <v>2.3659660323894181</v>
      </c>
    </row>
    <row r="1844" spans="1:9" x14ac:dyDescent="0.2">
      <c r="A1844" s="1">
        <v>1842</v>
      </c>
      <c r="B1844">
        <v>2.1515741463531581</v>
      </c>
      <c r="C1844">
        <v>2.151574146353151</v>
      </c>
      <c r="D1844">
        <v>2.1515741463531488</v>
      </c>
      <c r="E1844">
        <v>2.1515741463531519</v>
      </c>
      <c r="F1844">
        <v>2.1515741463531479</v>
      </c>
      <c r="G1844">
        <v>2.1515741463531342</v>
      </c>
      <c r="H1844">
        <v>2.1515741463531248</v>
      </c>
      <c r="I1844">
        <v>2.151574146353135</v>
      </c>
    </row>
    <row r="1845" spans="1:9" x14ac:dyDescent="0.2">
      <c r="A1845" s="1">
        <v>1843</v>
      </c>
      <c r="B1845">
        <v>2.4948084757091178</v>
      </c>
      <c r="C1845">
        <v>2.4948084757091169</v>
      </c>
      <c r="D1845">
        <v>2.4948084757091138</v>
      </c>
      <c r="E1845">
        <v>2.4948084757091151</v>
      </c>
      <c r="F1845">
        <v>2.4948084757091138</v>
      </c>
      <c r="G1845">
        <v>2.494808475709096</v>
      </c>
      <c r="H1845">
        <v>2.4948084757090871</v>
      </c>
      <c r="I1845">
        <v>2.494808475709096</v>
      </c>
    </row>
    <row r="1846" spans="1:9" x14ac:dyDescent="0.2">
      <c r="A1846" s="1">
        <v>1844</v>
      </c>
      <c r="B1846">
        <v>2.206776518655067</v>
      </c>
      <c r="C1846">
        <v>2.206776518655063</v>
      </c>
      <c r="D1846">
        <v>2.2067765186550612</v>
      </c>
      <c r="E1846">
        <v>2.2067765186550612</v>
      </c>
      <c r="F1846">
        <v>2.206776518655059</v>
      </c>
      <c r="G1846">
        <v>2.2067765186550452</v>
      </c>
      <c r="H1846">
        <v>2.2067765186550381</v>
      </c>
      <c r="I1846">
        <v>2.2067765186550461</v>
      </c>
    </row>
    <row r="1847" spans="1:9" x14ac:dyDescent="0.2">
      <c r="A1847" s="1">
        <v>1845</v>
      </c>
      <c r="B1847">
        <v>2.3374183198775982</v>
      </c>
      <c r="C1847">
        <v>2.337418319877596</v>
      </c>
      <c r="D1847">
        <v>2.3374183198775929</v>
      </c>
      <c r="E1847">
        <v>2.337418319877596</v>
      </c>
      <c r="F1847">
        <v>2.337418319877596</v>
      </c>
      <c r="G1847">
        <v>2.337418319877576</v>
      </c>
      <c r="H1847">
        <v>2.3374183198775662</v>
      </c>
      <c r="I1847">
        <v>2.3374183198775751</v>
      </c>
    </row>
    <row r="1848" spans="1:9" x14ac:dyDescent="0.2">
      <c r="A1848" s="1">
        <v>1846</v>
      </c>
      <c r="B1848">
        <v>2.2770026856165311</v>
      </c>
      <c r="C1848">
        <v>2.277002685616528</v>
      </c>
      <c r="D1848">
        <v>2.2770026856165231</v>
      </c>
      <c r="E1848">
        <v>2.2770026856165271</v>
      </c>
      <c r="F1848">
        <v>2.2770026856165249</v>
      </c>
      <c r="G1848">
        <v>2.2770026856165062</v>
      </c>
      <c r="H1848">
        <v>2.2770026856165</v>
      </c>
      <c r="I1848">
        <v>2.277002685616508</v>
      </c>
    </row>
    <row r="1849" spans="1:9" x14ac:dyDescent="0.2">
      <c r="A1849" s="1">
        <v>1847</v>
      </c>
      <c r="B1849">
        <v>2.3660075168442711</v>
      </c>
      <c r="C1849">
        <v>2.3660075168442711</v>
      </c>
      <c r="D1849">
        <v>2.3660075168442649</v>
      </c>
      <c r="E1849">
        <v>2.3660075168442698</v>
      </c>
      <c r="F1849">
        <v>2.366007516844268</v>
      </c>
      <c r="G1849">
        <v>2.3660075168442498</v>
      </c>
      <c r="H1849">
        <v>2.36600751684424</v>
      </c>
      <c r="I1849">
        <v>2.366007516844248</v>
      </c>
    </row>
    <row r="1850" spans="1:9" x14ac:dyDescent="0.2">
      <c r="A1850" s="1">
        <v>1848</v>
      </c>
      <c r="B1850">
        <v>2.3945356881447659</v>
      </c>
      <c r="C1850">
        <v>2.394535688144761</v>
      </c>
      <c r="D1850">
        <v>2.3945356881447588</v>
      </c>
      <c r="E1850">
        <v>2.3945356881447601</v>
      </c>
      <c r="F1850">
        <v>2.3945356881447579</v>
      </c>
      <c r="G1850">
        <v>2.3945356881447379</v>
      </c>
      <c r="H1850">
        <v>2.3945356881447308</v>
      </c>
      <c r="I1850">
        <v>2.3945356881447388</v>
      </c>
    </row>
    <row r="1851" spans="1:9" x14ac:dyDescent="0.2">
      <c r="A1851" s="1">
        <v>1849</v>
      </c>
      <c r="B1851">
        <v>2.6548575400015801</v>
      </c>
      <c r="C1851">
        <v>2.6548575400015761</v>
      </c>
      <c r="D1851">
        <v>2.6548575400015721</v>
      </c>
      <c r="E1851">
        <v>2.654857540001573</v>
      </c>
      <c r="F1851">
        <v>2.654857540001573</v>
      </c>
      <c r="G1851">
        <v>2.6548575400015508</v>
      </c>
      <c r="H1851">
        <v>2.6548575400015411</v>
      </c>
      <c r="I1851">
        <v>2.6548575400015522</v>
      </c>
    </row>
    <row r="1852" spans="1:9" x14ac:dyDescent="0.2">
      <c r="A1852" s="1">
        <v>1850</v>
      </c>
      <c r="B1852">
        <v>2.5806283513914718</v>
      </c>
      <c r="C1852">
        <v>2.580628351391471</v>
      </c>
      <c r="D1852">
        <v>2.5806283513914652</v>
      </c>
      <c r="E1852">
        <v>2.5806283513914678</v>
      </c>
      <c r="F1852">
        <v>2.580628351391467</v>
      </c>
      <c r="G1852">
        <v>2.5806283513914461</v>
      </c>
      <c r="H1852">
        <v>2.5806283513914372</v>
      </c>
      <c r="I1852">
        <v>2.580628351391447</v>
      </c>
    </row>
    <row r="1853" spans="1:9" x14ac:dyDescent="0.2">
      <c r="A1853" s="1">
        <v>1851</v>
      </c>
      <c r="B1853">
        <v>2.3504968822069272</v>
      </c>
      <c r="C1853">
        <v>2.350496882206925</v>
      </c>
      <c r="D1853">
        <v>2.3504968822069232</v>
      </c>
      <c r="E1853">
        <v>2.3504968822069232</v>
      </c>
      <c r="F1853">
        <v>2.3504968822069232</v>
      </c>
      <c r="G1853">
        <v>2.350496882206905</v>
      </c>
      <c r="H1853">
        <v>2.3504968822068961</v>
      </c>
      <c r="I1853">
        <v>2.350496882206905</v>
      </c>
    </row>
    <row r="1854" spans="1:9" x14ac:dyDescent="0.2">
      <c r="A1854" s="1">
        <v>1852</v>
      </c>
      <c r="B1854">
        <v>2.2423470444262068</v>
      </c>
      <c r="C1854">
        <v>2.242347044426205</v>
      </c>
      <c r="D1854">
        <v>2.2423470444262001</v>
      </c>
      <c r="E1854">
        <v>2.242347044426205</v>
      </c>
      <c r="F1854">
        <v>2.2423470444262028</v>
      </c>
      <c r="G1854">
        <v>2.242347044426185</v>
      </c>
      <c r="H1854">
        <v>2.2423470444261762</v>
      </c>
      <c r="I1854">
        <v>2.2423470444261828</v>
      </c>
    </row>
    <row r="1855" spans="1:9" x14ac:dyDescent="0.2">
      <c r="A1855" s="1">
        <v>1853</v>
      </c>
      <c r="B1855">
        <v>2.5594356535326348</v>
      </c>
      <c r="C1855">
        <v>2.559435653532633</v>
      </c>
      <c r="D1855">
        <v>2.5594356535326259</v>
      </c>
      <c r="E1855">
        <v>2.5594356535326308</v>
      </c>
      <c r="F1855">
        <v>2.559435653532629</v>
      </c>
      <c r="G1855">
        <v>2.559435653532609</v>
      </c>
      <c r="H1855">
        <v>2.5594356535325979</v>
      </c>
      <c r="I1855">
        <v>2.5594356535326082</v>
      </c>
    </row>
    <row r="1856" spans="1:9" x14ac:dyDescent="0.2">
      <c r="A1856" s="1">
        <v>1854</v>
      </c>
      <c r="B1856">
        <v>2.403341918062706</v>
      </c>
      <c r="C1856">
        <v>2.4033419180627029</v>
      </c>
      <c r="D1856">
        <v>2.4033419180626971</v>
      </c>
      <c r="E1856">
        <v>2.403341918062702</v>
      </c>
      <c r="F1856">
        <v>2.4033419180626989</v>
      </c>
      <c r="G1856">
        <v>2.4033419180626812</v>
      </c>
      <c r="H1856">
        <v>2.4033419180626741</v>
      </c>
      <c r="I1856">
        <v>2.4033419180626789</v>
      </c>
    </row>
    <row r="1857" spans="1:9" x14ac:dyDescent="0.2">
      <c r="A1857" s="1">
        <v>1855</v>
      </c>
      <c r="B1857">
        <v>2.5660760546898178</v>
      </c>
      <c r="C1857">
        <v>2.566076054689816</v>
      </c>
      <c r="D1857">
        <v>2.5660760546898089</v>
      </c>
      <c r="E1857">
        <v>2.566076054689816</v>
      </c>
      <c r="F1857">
        <v>2.566076054689812</v>
      </c>
      <c r="G1857">
        <v>2.5660760546897921</v>
      </c>
      <c r="H1857">
        <v>2.5660760546897849</v>
      </c>
      <c r="I1857">
        <v>2.5660760546897921</v>
      </c>
    </row>
    <row r="1858" spans="1:9" x14ac:dyDescent="0.2">
      <c r="A1858" s="1">
        <v>1856</v>
      </c>
      <c r="B1858">
        <v>2.2811230662892741</v>
      </c>
      <c r="C1858">
        <v>2.2811230662892692</v>
      </c>
      <c r="D1858">
        <v>2.281123066289267</v>
      </c>
      <c r="E1858">
        <v>2.2811230662892692</v>
      </c>
      <c r="F1858">
        <v>2.281123066289267</v>
      </c>
      <c r="G1858">
        <v>2.2811230662892492</v>
      </c>
      <c r="H1858">
        <v>2.2811230662892421</v>
      </c>
      <c r="I1858">
        <v>2.2811230662892479</v>
      </c>
    </row>
    <row r="1859" spans="1:9" x14ac:dyDescent="0.2">
      <c r="A1859" s="1">
        <v>1857</v>
      </c>
      <c r="B1859">
        <v>2.3614903486508041</v>
      </c>
      <c r="C1859">
        <v>2.361490348650801</v>
      </c>
      <c r="D1859">
        <v>2.3614903486507979</v>
      </c>
      <c r="E1859">
        <v>2.3614903486508001</v>
      </c>
      <c r="F1859">
        <v>2.3614903486507979</v>
      </c>
      <c r="G1859">
        <v>2.361490348650781</v>
      </c>
      <c r="H1859">
        <v>2.3614903486507708</v>
      </c>
      <c r="I1859">
        <v>2.3614903486507801</v>
      </c>
    </row>
    <row r="1860" spans="1:9" x14ac:dyDescent="0.2">
      <c r="A1860" s="1">
        <v>1858</v>
      </c>
      <c r="B1860">
        <v>2.419686017298837</v>
      </c>
      <c r="C1860">
        <v>2.4196860172988348</v>
      </c>
      <c r="D1860">
        <v>2.419686017298829</v>
      </c>
      <c r="E1860">
        <v>2.4196860172988308</v>
      </c>
      <c r="F1860">
        <v>2.4196860172988321</v>
      </c>
      <c r="G1860">
        <v>2.4196860172988148</v>
      </c>
      <c r="H1860">
        <v>2.4196860172988051</v>
      </c>
      <c r="I1860">
        <v>2.4196860172988108</v>
      </c>
    </row>
    <row r="1861" spans="1:9" x14ac:dyDescent="0.2">
      <c r="A1861" s="1">
        <v>1859</v>
      </c>
      <c r="B1861">
        <v>2.6116707221899471</v>
      </c>
      <c r="C1861">
        <v>2.6116707221899449</v>
      </c>
      <c r="D1861">
        <v>2.6116707221899431</v>
      </c>
      <c r="E1861">
        <v>2.611670722189944</v>
      </c>
      <c r="F1861">
        <v>2.6116707221899418</v>
      </c>
      <c r="G1861">
        <v>2.6116707221899218</v>
      </c>
      <c r="H1861">
        <v>2.6116707221899111</v>
      </c>
      <c r="I1861">
        <v>2.61167072218992</v>
      </c>
    </row>
    <row r="1862" spans="1:9" x14ac:dyDescent="0.2">
      <c r="A1862" s="1">
        <v>1860</v>
      </c>
      <c r="B1862">
        <v>2.4060945742786051</v>
      </c>
      <c r="C1862">
        <v>2.4060945742786028</v>
      </c>
      <c r="D1862">
        <v>2.4060945742785989</v>
      </c>
      <c r="E1862">
        <v>2.406094574278602</v>
      </c>
      <c r="F1862">
        <v>2.406094574278602</v>
      </c>
      <c r="G1862">
        <v>2.4060945742785829</v>
      </c>
      <c r="H1862">
        <v>2.4060945742785722</v>
      </c>
      <c r="I1862">
        <v>2.4060945742785811</v>
      </c>
    </row>
    <row r="1863" spans="1:9" x14ac:dyDescent="0.2">
      <c r="A1863" s="1">
        <v>1861</v>
      </c>
      <c r="B1863">
        <v>2.3241231683464481</v>
      </c>
      <c r="C1863">
        <v>2.3241231683464498</v>
      </c>
      <c r="D1863">
        <v>2.3241231683464441</v>
      </c>
      <c r="E1863">
        <v>2.3241231683464472</v>
      </c>
      <c r="F1863">
        <v>2.3241231683464449</v>
      </c>
      <c r="G1863">
        <v>2.3241231683464281</v>
      </c>
      <c r="H1863">
        <v>2.324123168346417</v>
      </c>
      <c r="I1863">
        <v>2.3241231683464241</v>
      </c>
    </row>
    <row r="1864" spans="1:9" x14ac:dyDescent="0.2">
      <c r="A1864" s="1">
        <v>1862</v>
      </c>
      <c r="B1864">
        <v>2.675037733300357</v>
      </c>
      <c r="C1864">
        <v>2.6750377333003539</v>
      </c>
      <c r="D1864">
        <v>2.6750377333003499</v>
      </c>
      <c r="E1864">
        <v>2.6750377333003552</v>
      </c>
      <c r="F1864">
        <v>2.675037733300353</v>
      </c>
      <c r="G1864">
        <v>2.6750377333003321</v>
      </c>
      <c r="H1864">
        <v>2.6750377333003201</v>
      </c>
      <c r="I1864">
        <v>2.675037733300329</v>
      </c>
    </row>
    <row r="1865" spans="1:9" x14ac:dyDescent="0.2">
      <c r="A1865" s="1">
        <v>1863</v>
      </c>
      <c r="B1865">
        <v>2.3162715115451058</v>
      </c>
      <c r="C1865">
        <v>2.3162715115451058</v>
      </c>
      <c r="D1865">
        <v>2.3162715115451</v>
      </c>
      <c r="E1865">
        <v>2.316271511545104</v>
      </c>
      <c r="F1865">
        <v>2.3162715115451031</v>
      </c>
      <c r="G1865">
        <v>2.3162715115450818</v>
      </c>
      <c r="H1865">
        <v>2.3162715115450752</v>
      </c>
      <c r="I1865">
        <v>2.316271511545084</v>
      </c>
    </row>
    <row r="1866" spans="1:9" x14ac:dyDescent="0.2">
      <c r="A1866" s="1">
        <v>1864</v>
      </c>
      <c r="B1866">
        <v>2.4184648849979662</v>
      </c>
      <c r="C1866">
        <v>2.4184648849979649</v>
      </c>
      <c r="D1866">
        <v>2.4184648849979609</v>
      </c>
      <c r="E1866">
        <v>2.418464884997964</v>
      </c>
      <c r="F1866">
        <v>2.41846488499796</v>
      </c>
      <c r="G1866">
        <v>2.4184648849979422</v>
      </c>
      <c r="H1866">
        <v>2.4184648849979329</v>
      </c>
      <c r="I1866">
        <v>2.4184648849979431</v>
      </c>
    </row>
    <row r="1867" spans="1:9" x14ac:dyDescent="0.2">
      <c r="A1867" s="1">
        <v>1865</v>
      </c>
      <c r="B1867">
        <v>2.4463536573447571</v>
      </c>
      <c r="C1867">
        <v>2.4463536573447549</v>
      </c>
      <c r="D1867">
        <v>2.4463536573447522</v>
      </c>
      <c r="E1867">
        <v>2.4463536573447531</v>
      </c>
      <c r="F1867">
        <v>2.4463536573447491</v>
      </c>
      <c r="G1867">
        <v>2.44635365734473</v>
      </c>
      <c r="H1867">
        <v>2.446353657344722</v>
      </c>
      <c r="I1867">
        <v>2.44635365734473</v>
      </c>
    </row>
    <row r="1868" spans="1:9" x14ac:dyDescent="0.2">
      <c r="A1868" s="1">
        <v>1866</v>
      </c>
      <c r="B1868">
        <v>2.4549950262743732</v>
      </c>
      <c r="C1868">
        <v>2.4549950262743669</v>
      </c>
      <c r="D1868">
        <v>2.4549950262743661</v>
      </c>
      <c r="E1868">
        <v>2.4549950262743701</v>
      </c>
      <c r="F1868">
        <v>2.4549950262743629</v>
      </c>
      <c r="G1868">
        <v>2.4549950262743492</v>
      </c>
      <c r="H1868">
        <v>2.454995026274335</v>
      </c>
      <c r="I1868">
        <v>2.454995026274347</v>
      </c>
    </row>
    <row r="1869" spans="1:9" x14ac:dyDescent="0.2">
      <c r="A1869" s="1">
        <v>1867</v>
      </c>
      <c r="B1869">
        <v>2.4191825831601399</v>
      </c>
      <c r="C1869">
        <v>2.419182583160139</v>
      </c>
      <c r="D1869">
        <v>2.419182583160135</v>
      </c>
      <c r="E1869">
        <v>2.419182583160135</v>
      </c>
      <c r="F1869">
        <v>2.4191825831601328</v>
      </c>
      <c r="G1869">
        <v>2.419182583160119</v>
      </c>
      <c r="H1869">
        <v>2.4191825831601079</v>
      </c>
      <c r="I1869">
        <v>2.4191825831601159</v>
      </c>
    </row>
    <row r="1870" spans="1:9" x14ac:dyDescent="0.2">
      <c r="A1870" s="1">
        <v>1868</v>
      </c>
      <c r="B1870">
        <v>2.1699836547456748</v>
      </c>
      <c r="C1870">
        <v>2.169983654745673</v>
      </c>
      <c r="D1870">
        <v>2.1699836547456699</v>
      </c>
      <c r="E1870">
        <v>2.1699836547456699</v>
      </c>
      <c r="F1870">
        <v>2.1699836547456708</v>
      </c>
      <c r="G1870">
        <v>2.1699836547456548</v>
      </c>
      <c r="H1870">
        <v>2.1699836547456459</v>
      </c>
      <c r="I1870">
        <v>2.169983654745653</v>
      </c>
    </row>
    <row r="1871" spans="1:9" x14ac:dyDescent="0.2">
      <c r="A1871" s="1">
        <v>1869</v>
      </c>
      <c r="B1871">
        <v>2.4467400599478051</v>
      </c>
      <c r="C1871">
        <v>2.4467400599478002</v>
      </c>
      <c r="D1871">
        <v>2.4467400599477949</v>
      </c>
      <c r="E1871">
        <v>2.4467400599477989</v>
      </c>
      <c r="F1871">
        <v>2.4467400599477962</v>
      </c>
      <c r="G1871">
        <v>2.4467400599477802</v>
      </c>
      <c r="H1871">
        <v>2.4467400599477682</v>
      </c>
      <c r="I1871">
        <v>2.446740059947778</v>
      </c>
    </row>
    <row r="1872" spans="1:9" x14ac:dyDescent="0.2">
      <c r="A1872" s="1">
        <v>1870</v>
      </c>
      <c r="B1872">
        <v>2.4384578328117472</v>
      </c>
      <c r="C1872">
        <v>2.438457832811745</v>
      </c>
      <c r="D1872">
        <v>2.4384578328117388</v>
      </c>
      <c r="E1872">
        <v>2.438457832811745</v>
      </c>
      <c r="F1872">
        <v>2.438457832811741</v>
      </c>
      <c r="G1872">
        <v>2.438457832811725</v>
      </c>
      <c r="H1872">
        <v>2.4384578328117148</v>
      </c>
      <c r="I1872">
        <v>2.438457832811721</v>
      </c>
    </row>
    <row r="1873" spans="1:9" x14ac:dyDescent="0.2">
      <c r="A1873" s="1">
        <v>1871</v>
      </c>
      <c r="B1873">
        <v>2.4950331141219162</v>
      </c>
      <c r="C1873">
        <v>2.4950331141219131</v>
      </c>
      <c r="D1873">
        <v>2.4950331141219082</v>
      </c>
      <c r="E1873">
        <v>2.4950331141219122</v>
      </c>
      <c r="F1873">
        <v>2.4950331141219082</v>
      </c>
      <c r="G1873">
        <v>2.4950331141218891</v>
      </c>
      <c r="H1873">
        <v>2.4950331141218789</v>
      </c>
      <c r="I1873">
        <v>2.49503311412189</v>
      </c>
    </row>
    <row r="1874" spans="1:9" x14ac:dyDescent="0.2">
      <c r="A1874" s="1">
        <v>1872</v>
      </c>
      <c r="B1874">
        <v>2.6508388674798189</v>
      </c>
      <c r="C1874">
        <v>2.6508388674798149</v>
      </c>
      <c r="D1874">
        <v>2.65083886747981</v>
      </c>
      <c r="E1874">
        <v>2.6508388674798149</v>
      </c>
      <c r="F1874">
        <v>2.650838867479814</v>
      </c>
      <c r="G1874">
        <v>2.6508388674797931</v>
      </c>
      <c r="H1874">
        <v>2.6508388674797811</v>
      </c>
      <c r="I1874">
        <v>2.6508388674797891</v>
      </c>
    </row>
    <row r="1875" spans="1:9" x14ac:dyDescent="0.2">
      <c r="A1875" s="1">
        <v>1873</v>
      </c>
      <c r="B1875">
        <v>2.2067982106260802</v>
      </c>
      <c r="C1875">
        <v>2.2067982106260779</v>
      </c>
      <c r="D1875">
        <v>2.206798210626074</v>
      </c>
      <c r="E1875">
        <v>2.2067982106260779</v>
      </c>
      <c r="F1875">
        <v>2.2067982106260771</v>
      </c>
      <c r="G1875">
        <v>2.206798210626058</v>
      </c>
      <c r="H1875">
        <v>2.2067982106260522</v>
      </c>
      <c r="I1875">
        <v>2.2067982106260602</v>
      </c>
    </row>
    <row r="1876" spans="1:9" x14ac:dyDescent="0.2">
      <c r="A1876" s="1">
        <v>1874</v>
      </c>
      <c r="B1876">
        <v>2.393382856477138</v>
      </c>
      <c r="C1876">
        <v>2.393382856477134</v>
      </c>
      <c r="D1876">
        <v>2.39338285647713</v>
      </c>
      <c r="E1876">
        <v>2.3933828564771331</v>
      </c>
      <c r="F1876">
        <v>2.393382856477134</v>
      </c>
      <c r="G1876">
        <v>2.393382856477114</v>
      </c>
      <c r="H1876">
        <v>2.3933828564771029</v>
      </c>
      <c r="I1876">
        <v>2.3933828564771118</v>
      </c>
    </row>
    <row r="1877" spans="1:9" x14ac:dyDescent="0.2">
      <c r="A1877" s="1">
        <v>1875</v>
      </c>
      <c r="B1877">
        <v>2.5401692830862088</v>
      </c>
      <c r="C1877">
        <v>2.5401692830862088</v>
      </c>
      <c r="D1877">
        <v>2.540169283086199</v>
      </c>
      <c r="E1877">
        <v>2.5401692830862048</v>
      </c>
      <c r="F1877">
        <v>2.540169283086203</v>
      </c>
      <c r="G1877">
        <v>2.5401692830861848</v>
      </c>
      <c r="H1877">
        <v>2.5401692830861742</v>
      </c>
      <c r="I1877">
        <v>2.5401692830861839</v>
      </c>
    </row>
    <row r="1878" spans="1:9" x14ac:dyDescent="0.2">
      <c r="A1878" s="1">
        <v>1876</v>
      </c>
      <c r="B1878">
        <v>2.189097609671578</v>
      </c>
      <c r="C1878">
        <v>2.1890976096715762</v>
      </c>
      <c r="D1878">
        <v>2.1890976096715709</v>
      </c>
      <c r="E1878">
        <v>2.1890976096715771</v>
      </c>
      <c r="F1878">
        <v>2.189097609671574</v>
      </c>
      <c r="G1878">
        <v>2.189097609671558</v>
      </c>
      <c r="H1878">
        <v>2.18909760967155</v>
      </c>
      <c r="I1878">
        <v>2.1890976096715571</v>
      </c>
    </row>
    <row r="1879" spans="1:9" x14ac:dyDescent="0.2">
      <c r="A1879" s="1">
        <v>1877</v>
      </c>
      <c r="B1879">
        <v>2.3745858540664488</v>
      </c>
      <c r="C1879">
        <v>2.374585854066448</v>
      </c>
      <c r="D1879">
        <v>2.3745858540664431</v>
      </c>
      <c r="E1879">
        <v>2.3745858540664448</v>
      </c>
      <c r="F1879">
        <v>2.3745858540664448</v>
      </c>
      <c r="G1879">
        <v>2.374585854066428</v>
      </c>
      <c r="H1879">
        <v>2.3745858540664182</v>
      </c>
      <c r="I1879">
        <v>2.374585854066424</v>
      </c>
    </row>
    <row r="1880" spans="1:9" x14ac:dyDescent="0.2">
      <c r="A1880" s="1">
        <v>1878</v>
      </c>
      <c r="B1880">
        <v>2.225233292096894</v>
      </c>
      <c r="C1880">
        <v>2.2252332920968931</v>
      </c>
      <c r="D1880">
        <v>2.225233292096886</v>
      </c>
      <c r="E1880">
        <v>2.2252332920968891</v>
      </c>
      <c r="F1880">
        <v>2.2252332920968878</v>
      </c>
      <c r="G1880">
        <v>2.2252332920968718</v>
      </c>
      <c r="H1880">
        <v>2.225233292096862</v>
      </c>
      <c r="I1880">
        <v>2.2252332920968709</v>
      </c>
    </row>
    <row r="1881" spans="1:9" x14ac:dyDescent="0.2">
      <c r="A1881" s="1">
        <v>1879</v>
      </c>
      <c r="B1881">
        <v>2.3507119787651591</v>
      </c>
      <c r="C1881">
        <v>2.350711978765156</v>
      </c>
      <c r="D1881">
        <v>2.3507119787651498</v>
      </c>
      <c r="E1881">
        <v>2.3507119787651538</v>
      </c>
      <c r="F1881">
        <v>2.3507119787651538</v>
      </c>
      <c r="G1881">
        <v>2.3507119787651329</v>
      </c>
      <c r="H1881">
        <v>2.3507119787651249</v>
      </c>
      <c r="I1881">
        <v>2.3507119787651338</v>
      </c>
    </row>
    <row r="1882" spans="1:9" x14ac:dyDescent="0.2">
      <c r="A1882" s="1">
        <v>1880</v>
      </c>
      <c r="B1882">
        <v>2.2404043210990481</v>
      </c>
      <c r="C1882">
        <v>2.240404321099045</v>
      </c>
      <c r="D1882">
        <v>2.2404043210990432</v>
      </c>
      <c r="E1882">
        <v>2.2404043210990441</v>
      </c>
      <c r="F1882">
        <v>2.2404043210990441</v>
      </c>
      <c r="G1882">
        <v>2.2404043210990272</v>
      </c>
      <c r="H1882">
        <v>2.2404043210990201</v>
      </c>
      <c r="I1882">
        <v>2.2404043210990272</v>
      </c>
    </row>
    <row r="1883" spans="1:9" x14ac:dyDescent="0.2">
      <c r="A1883" s="1">
        <v>1881</v>
      </c>
      <c r="B1883">
        <v>2.145489473081629</v>
      </c>
      <c r="C1883">
        <v>2.1454894730816281</v>
      </c>
      <c r="D1883">
        <v>2.1454894730816219</v>
      </c>
      <c r="E1883">
        <v>2.145489473081625</v>
      </c>
      <c r="F1883">
        <v>2.1454894730816219</v>
      </c>
      <c r="G1883">
        <v>2.1454894730816072</v>
      </c>
      <c r="H1883">
        <v>2.1454894730816001</v>
      </c>
      <c r="I1883">
        <v>2.1454894730816072</v>
      </c>
    </row>
    <row r="1884" spans="1:9" x14ac:dyDescent="0.2">
      <c r="A1884" s="1">
        <v>1882</v>
      </c>
      <c r="B1884">
        <v>2.218518943333831</v>
      </c>
      <c r="C1884">
        <v>2.218518943333831</v>
      </c>
      <c r="D1884">
        <v>2.2185189433338279</v>
      </c>
      <c r="E1884">
        <v>2.2185189433338288</v>
      </c>
      <c r="F1884">
        <v>2.2185189433338288</v>
      </c>
      <c r="G1884">
        <v>2.2185189433338119</v>
      </c>
      <c r="H1884">
        <v>2.2185189433338031</v>
      </c>
      <c r="I1884">
        <v>2.2185189433338111</v>
      </c>
    </row>
    <row r="1885" spans="1:9" x14ac:dyDescent="0.2">
      <c r="A1885" s="1">
        <v>1883</v>
      </c>
      <c r="B1885">
        <v>2.1317331130465091</v>
      </c>
      <c r="C1885">
        <v>2.131733113046506</v>
      </c>
      <c r="D1885">
        <v>2.1317331130465011</v>
      </c>
      <c r="E1885">
        <v>2.1317331130465051</v>
      </c>
      <c r="F1885">
        <v>2.1317331130465051</v>
      </c>
      <c r="G1885">
        <v>2.1317331130464869</v>
      </c>
      <c r="H1885">
        <v>2.1317331130464772</v>
      </c>
      <c r="I1885">
        <v>2.1317331130464861</v>
      </c>
    </row>
    <row r="1886" spans="1:9" x14ac:dyDescent="0.2">
      <c r="A1886" s="1">
        <v>1884</v>
      </c>
      <c r="B1886">
        <v>2.5534104531844362</v>
      </c>
      <c r="C1886">
        <v>2.5534104531844322</v>
      </c>
      <c r="D1886">
        <v>2.5534104531844251</v>
      </c>
      <c r="E1886">
        <v>2.5534104531844291</v>
      </c>
      <c r="F1886">
        <v>2.5534104531844291</v>
      </c>
      <c r="G1886">
        <v>2.5534104531844091</v>
      </c>
      <c r="H1886">
        <v>2.5534104531843962</v>
      </c>
      <c r="I1886">
        <v>2.5534104531844068</v>
      </c>
    </row>
    <row r="1887" spans="1:9" x14ac:dyDescent="0.2">
      <c r="A1887" s="1">
        <v>1885</v>
      </c>
      <c r="B1887">
        <v>2.350440703693971</v>
      </c>
      <c r="C1887">
        <v>2.3504407036939692</v>
      </c>
      <c r="D1887">
        <v>2.350440703693963</v>
      </c>
      <c r="E1887">
        <v>2.350440703693967</v>
      </c>
      <c r="F1887">
        <v>2.350440703693967</v>
      </c>
      <c r="G1887">
        <v>2.350440703693947</v>
      </c>
      <c r="H1887">
        <v>2.3504407036939381</v>
      </c>
      <c r="I1887">
        <v>2.3504407036939461</v>
      </c>
    </row>
    <row r="1888" spans="1:9" x14ac:dyDescent="0.2">
      <c r="A1888" s="1">
        <v>1886</v>
      </c>
      <c r="B1888">
        <v>2.3599949212536901</v>
      </c>
      <c r="C1888">
        <v>2.3599949212536888</v>
      </c>
      <c r="D1888">
        <v>2.3599949212536839</v>
      </c>
      <c r="E1888">
        <v>2.3599949212536879</v>
      </c>
      <c r="F1888">
        <v>2.3599949212536848</v>
      </c>
      <c r="G1888">
        <v>2.3599949212536671</v>
      </c>
      <c r="H1888">
        <v>2.3599949212536582</v>
      </c>
      <c r="I1888">
        <v>2.3599949212536671</v>
      </c>
    </row>
    <row r="1889" spans="1:9" x14ac:dyDescent="0.2">
      <c r="A1889" s="1">
        <v>1887</v>
      </c>
      <c r="B1889">
        <v>2.3354175832279278</v>
      </c>
      <c r="C1889">
        <v>2.335417583227926</v>
      </c>
      <c r="D1889">
        <v>2.335417583227922</v>
      </c>
      <c r="E1889">
        <v>2.3354175832279251</v>
      </c>
      <c r="F1889">
        <v>2.3354175832279238</v>
      </c>
      <c r="G1889">
        <v>2.335417583227906</v>
      </c>
      <c r="H1889">
        <v>2.3354175832278949</v>
      </c>
      <c r="I1889">
        <v>2.335417583227906</v>
      </c>
    </row>
    <row r="1890" spans="1:9" x14ac:dyDescent="0.2">
      <c r="A1890" s="1">
        <v>1888</v>
      </c>
      <c r="B1890">
        <v>2.3813491157228239</v>
      </c>
      <c r="C1890">
        <v>2.3813491157228222</v>
      </c>
      <c r="D1890">
        <v>2.381349115722819</v>
      </c>
      <c r="E1890">
        <v>2.3813491157228222</v>
      </c>
      <c r="F1890">
        <v>2.381349115722819</v>
      </c>
      <c r="G1890">
        <v>2.3813491157228008</v>
      </c>
      <c r="H1890">
        <v>2.3813491157227902</v>
      </c>
      <c r="I1890">
        <v>2.3813491157227999</v>
      </c>
    </row>
    <row r="1891" spans="1:9" x14ac:dyDescent="0.2">
      <c r="A1891" s="1">
        <v>1889</v>
      </c>
      <c r="B1891">
        <v>2.5563749415161712</v>
      </c>
      <c r="C1891">
        <v>2.5563749415161681</v>
      </c>
      <c r="D1891">
        <v>2.5563749415161658</v>
      </c>
      <c r="E1891">
        <v>2.5563749415161672</v>
      </c>
      <c r="F1891">
        <v>2.5563749415161632</v>
      </c>
      <c r="G1891">
        <v>2.556374941516145</v>
      </c>
      <c r="H1891">
        <v>2.5563749415161339</v>
      </c>
      <c r="I1891">
        <v>2.556374941516145</v>
      </c>
    </row>
    <row r="1892" spans="1:9" x14ac:dyDescent="0.2">
      <c r="A1892" s="1">
        <v>1890</v>
      </c>
      <c r="B1892">
        <v>2.2921157483283849</v>
      </c>
      <c r="C1892">
        <v>2.2921157483283832</v>
      </c>
      <c r="D1892">
        <v>2.2921157483283801</v>
      </c>
      <c r="E1892">
        <v>2.2921157483283832</v>
      </c>
      <c r="F1892">
        <v>2.2921157483283809</v>
      </c>
      <c r="G1892">
        <v>2.2921157483283641</v>
      </c>
      <c r="H1892">
        <v>2.292115748328353</v>
      </c>
      <c r="I1892">
        <v>2.2921157483283632</v>
      </c>
    </row>
    <row r="1893" spans="1:9" x14ac:dyDescent="0.2">
      <c r="A1893" s="1">
        <v>1891</v>
      </c>
      <c r="B1893">
        <v>2.296873703077968</v>
      </c>
      <c r="C1893">
        <v>2.2968737030779658</v>
      </c>
      <c r="D1893">
        <v>2.29687370307796</v>
      </c>
      <c r="E1893">
        <v>2.2968737030779658</v>
      </c>
      <c r="F1893">
        <v>2.2968737030779631</v>
      </c>
      <c r="G1893">
        <v>2.296873703077948</v>
      </c>
      <c r="H1893">
        <v>2.2968737030779378</v>
      </c>
      <c r="I1893">
        <v>2.296873703077944</v>
      </c>
    </row>
    <row r="1894" spans="1:9" x14ac:dyDescent="0.2">
      <c r="A1894" s="1">
        <v>1892</v>
      </c>
      <c r="B1894">
        <v>2.535449108004717</v>
      </c>
      <c r="C1894">
        <v>2.5354491080047139</v>
      </c>
      <c r="D1894">
        <v>2.5354491080047108</v>
      </c>
      <c r="E1894">
        <v>2.535449108004713</v>
      </c>
      <c r="F1894">
        <v>2.535449108004709</v>
      </c>
      <c r="G1894">
        <v>2.535449108004689</v>
      </c>
      <c r="H1894">
        <v>2.535449108004681</v>
      </c>
      <c r="I1894">
        <v>2.5354491080046899</v>
      </c>
    </row>
    <row r="1895" spans="1:9" x14ac:dyDescent="0.2">
      <c r="A1895" s="1">
        <v>1893</v>
      </c>
      <c r="B1895">
        <v>2.5389354496465191</v>
      </c>
      <c r="C1895">
        <v>2.5389354496465151</v>
      </c>
      <c r="D1895">
        <v>2.5389354496465089</v>
      </c>
      <c r="E1895">
        <v>2.5389354496465151</v>
      </c>
      <c r="F1895">
        <v>2.5389354496465111</v>
      </c>
      <c r="G1895">
        <v>2.5389354496464951</v>
      </c>
      <c r="H1895">
        <v>2.5389354496464809</v>
      </c>
      <c r="I1895">
        <v>2.5389354496464902</v>
      </c>
    </row>
    <row r="1896" spans="1:9" x14ac:dyDescent="0.2">
      <c r="A1896" s="1">
        <v>1894</v>
      </c>
      <c r="B1896">
        <v>2.3453717122842681</v>
      </c>
      <c r="C1896">
        <v>2.3453717122842659</v>
      </c>
      <c r="D1896">
        <v>2.345371712284261</v>
      </c>
      <c r="E1896">
        <v>2.3453717122842641</v>
      </c>
      <c r="F1896">
        <v>2.3453717122842632</v>
      </c>
      <c r="G1896">
        <v>2.3453717122842428</v>
      </c>
      <c r="H1896">
        <v>2.3453717122842361</v>
      </c>
      <c r="I1896">
        <v>2.3453717122842428</v>
      </c>
    </row>
    <row r="1897" spans="1:9" x14ac:dyDescent="0.2">
      <c r="A1897" s="1">
        <v>1895</v>
      </c>
      <c r="B1897">
        <v>2.1380086210968341</v>
      </c>
      <c r="C1897">
        <v>2.138008621096827</v>
      </c>
      <c r="D1897">
        <v>2.1380086210968252</v>
      </c>
      <c r="E1897">
        <v>2.1380086210968279</v>
      </c>
      <c r="F1897">
        <v>2.138008621096827</v>
      </c>
      <c r="G1897">
        <v>2.1380086210968101</v>
      </c>
      <c r="H1897">
        <v>2.1380086210967999</v>
      </c>
      <c r="I1897">
        <v>2.138008621096811</v>
      </c>
    </row>
    <row r="1898" spans="1:9" x14ac:dyDescent="0.2">
      <c r="A1898" s="1">
        <v>1896</v>
      </c>
      <c r="B1898">
        <v>2.3436275122162091</v>
      </c>
      <c r="C1898">
        <v>2.3436275122162078</v>
      </c>
      <c r="D1898">
        <v>2.3436275122162029</v>
      </c>
      <c r="E1898">
        <v>2.343627512216206</v>
      </c>
      <c r="F1898">
        <v>2.343627512216206</v>
      </c>
      <c r="G1898">
        <v>2.343627512216186</v>
      </c>
      <c r="H1898">
        <v>2.3436275122161749</v>
      </c>
      <c r="I1898">
        <v>2.3436275122161851</v>
      </c>
    </row>
    <row r="1899" spans="1:9" x14ac:dyDescent="0.2">
      <c r="A1899" s="1">
        <v>1897</v>
      </c>
      <c r="B1899">
        <v>2.4070897388813961</v>
      </c>
      <c r="C1899">
        <v>2.4070897388813961</v>
      </c>
      <c r="D1899">
        <v>2.407089738881393</v>
      </c>
      <c r="E1899">
        <v>2.407089738881393</v>
      </c>
      <c r="F1899">
        <v>2.4070897388813939</v>
      </c>
      <c r="G1899">
        <v>2.4070897388813739</v>
      </c>
      <c r="H1899">
        <v>2.4070897388813659</v>
      </c>
      <c r="I1899">
        <v>2.4070897388813721</v>
      </c>
    </row>
    <row r="1900" spans="1:9" x14ac:dyDescent="0.2">
      <c r="A1900" s="1">
        <v>1898</v>
      </c>
      <c r="B1900">
        <v>2.4252876469585751</v>
      </c>
      <c r="C1900">
        <v>2.4252876469585698</v>
      </c>
      <c r="D1900">
        <v>2.425287646958568</v>
      </c>
      <c r="E1900">
        <v>2.425287646958572</v>
      </c>
      <c r="F1900">
        <v>2.425287646958568</v>
      </c>
      <c r="G1900">
        <v>2.4252876469585511</v>
      </c>
      <c r="H1900">
        <v>2.42528764695854</v>
      </c>
      <c r="I1900">
        <v>2.4252876469585498</v>
      </c>
    </row>
    <row r="1901" spans="1:9" x14ac:dyDescent="0.2">
      <c r="A1901" s="1">
        <v>1899</v>
      </c>
      <c r="B1901">
        <v>2.3683046320501582</v>
      </c>
      <c r="C1901">
        <v>2.368304632050156</v>
      </c>
      <c r="D1901">
        <v>2.368304632050152</v>
      </c>
      <c r="E1901">
        <v>2.3683046320501528</v>
      </c>
      <c r="F1901">
        <v>2.368304632050152</v>
      </c>
      <c r="G1901">
        <v>2.368304632050136</v>
      </c>
      <c r="H1901">
        <v>2.3683046320501271</v>
      </c>
      <c r="I1901">
        <v>2.3683046320501342</v>
      </c>
    </row>
    <row r="1902" spans="1:9" x14ac:dyDescent="0.2">
      <c r="A1902" s="1">
        <v>1900</v>
      </c>
      <c r="B1902">
        <v>2.5029051227818249</v>
      </c>
      <c r="C1902">
        <v>2.5029051227818231</v>
      </c>
      <c r="D1902">
        <v>2.5029051227818191</v>
      </c>
      <c r="E1902">
        <v>2.50290512278182</v>
      </c>
      <c r="F1902">
        <v>2.5029051227818191</v>
      </c>
      <c r="G1902">
        <v>2.5029051227818</v>
      </c>
      <c r="H1902">
        <v>2.5029051227817911</v>
      </c>
      <c r="I1902">
        <v>2.5029051227817969</v>
      </c>
    </row>
    <row r="1903" spans="1:9" x14ac:dyDescent="0.2">
      <c r="A1903" s="1">
        <v>1901</v>
      </c>
      <c r="B1903">
        <v>2.249439627661713</v>
      </c>
      <c r="C1903">
        <v>2.2494396276617081</v>
      </c>
      <c r="D1903">
        <v>2.2494396276617081</v>
      </c>
      <c r="E1903">
        <v>2.2494396276617068</v>
      </c>
      <c r="F1903">
        <v>2.2494396276617041</v>
      </c>
      <c r="G1903">
        <v>2.2494396276616859</v>
      </c>
      <c r="H1903">
        <v>2.2494396276616748</v>
      </c>
      <c r="I1903">
        <v>2.249439627661685</v>
      </c>
    </row>
    <row r="1904" spans="1:9" x14ac:dyDescent="0.2">
      <c r="A1904" s="1">
        <v>1902</v>
      </c>
      <c r="B1904">
        <v>2.6102060902494602</v>
      </c>
      <c r="C1904">
        <v>2.6102060902494588</v>
      </c>
      <c r="D1904">
        <v>2.6102060902494522</v>
      </c>
      <c r="E1904">
        <v>2.6102060902494579</v>
      </c>
      <c r="F1904">
        <v>2.610206090249453</v>
      </c>
      <c r="G1904">
        <v>2.6102060902494348</v>
      </c>
      <c r="H1904">
        <v>2.610206090249422</v>
      </c>
      <c r="I1904">
        <v>2.61020609024943</v>
      </c>
    </row>
    <row r="1905" spans="1:9" x14ac:dyDescent="0.2">
      <c r="A1905" s="1">
        <v>1903</v>
      </c>
      <c r="B1905">
        <v>2.2898476424020142</v>
      </c>
      <c r="C1905">
        <v>2.2898476424020111</v>
      </c>
      <c r="D1905">
        <v>2.2898476424020071</v>
      </c>
      <c r="E1905">
        <v>2.2898476424020089</v>
      </c>
      <c r="F1905">
        <v>2.289847642402008</v>
      </c>
      <c r="G1905">
        <v>2.289847642401992</v>
      </c>
      <c r="H1905">
        <v>2.289847642401984</v>
      </c>
      <c r="I1905">
        <v>2.289847642401988</v>
      </c>
    </row>
    <row r="1906" spans="1:9" x14ac:dyDescent="0.2">
      <c r="A1906" s="1">
        <v>1904</v>
      </c>
      <c r="B1906">
        <v>2.5506813159357731</v>
      </c>
      <c r="C1906">
        <v>2.5506813159357722</v>
      </c>
      <c r="D1906">
        <v>2.5506813159357669</v>
      </c>
      <c r="E1906">
        <v>2.5506813159357691</v>
      </c>
      <c r="F1906">
        <v>2.5506813159357691</v>
      </c>
      <c r="G1906">
        <v>2.5506813159357469</v>
      </c>
      <c r="H1906">
        <v>2.5506813159357362</v>
      </c>
      <c r="I1906">
        <v>2.5506813159357442</v>
      </c>
    </row>
    <row r="1907" spans="1:9" x14ac:dyDescent="0.2">
      <c r="A1907" s="1">
        <v>1905</v>
      </c>
      <c r="B1907">
        <v>2.543710268975969</v>
      </c>
      <c r="C1907">
        <v>2.543710268975965</v>
      </c>
      <c r="D1907">
        <v>2.543710268975961</v>
      </c>
      <c r="E1907">
        <v>2.543710268975965</v>
      </c>
      <c r="F1907">
        <v>2.5437102689759632</v>
      </c>
      <c r="G1907">
        <v>2.5437102689759459</v>
      </c>
      <c r="H1907">
        <v>2.543710268975933</v>
      </c>
      <c r="I1907">
        <v>2.5437102689759401</v>
      </c>
    </row>
    <row r="1908" spans="1:9" x14ac:dyDescent="0.2">
      <c r="A1908" s="1">
        <v>1906</v>
      </c>
      <c r="B1908">
        <v>2.355862772717765</v>
      </c>
      <c r="C1908">
        <v>2.3558627727177601</v>
      </c>
      <c r="D1908">
        <v>2.3558627727177579</v>
      </c>
      <c r="E1908">
        <v>2.3558627727177619</v>
      </c>
      <c r="F1908">
        <v>2.3558627727177601</v>
      </c>
      <c r="G1908">
        <v>2.3558627727177401</v>
      </c>
      <c r="H1908">
        <v>2.3558627727177308</v>
      </c>
      <c r="I1908">
        <v>2.3558627727177379</v>
      </c>
    </row>
    <row r="1909" spans="1:9" x14ac:dyDescent="0.2">
      <c r="A1909" s="1">
        <v>1907</v>
      </c>
      <c r="B1909">
        <v>2.3079287408743219</v>
      </c>
      <c r="C1909">
        <v>2.307928740874317</v>
      </c>
      <c r="D1909">
        <v>2.3079287408743152</v>
      </c>
      <c r="E1909">
        <v>2.3079287408743139</v>
      </c>
      <c r="F1909">
        <v>2.307928740874313</v>
      </c>
      <c r="G1909">
        <v>2.3079287408743001</v>
      </c>
      <c r="H1909">
        <v>2.3079287408742881</v>
      </c>
      <c r="I1909">
        <v>2.307928740874297</v>
      </c>
    </row>
    <row r="1910" spans="1:9" x14ac:dyDescent="0.2">
      <c r="A1910" s="1">
        <v>1908</v>
      </c>
      <c r="B1910">
        <v>2.105606527365925</v>
      </c>
      <c r="C1910">
        <v>2.1056065273659219</v>
      </c>
      <c r="D1910">
        <v>2.1056065273659201</v>
      </c>
      <c r="E1910">
        <v>2.1056065273659219</v>
      </c>
      <c r="F1910">
        <v>2.1056065273659188</v>
      </c>
      <c r="G1910">
        <v>2.1056065273659028</v>
      </c>
      <c r="H1910">
        <v>2.105606527365897</v>
      </c>
      <c r="I1910">
        <v>2.1056065273659019</v>
      </c>
    </row>
    <row r="1911" spans="1:9" x14ac:dyDescent="0.2">
      <c r="A1911" s="1">
        <v>1909</v>
      </c>
      <c r="B1911">
        <v>2.4532658648230168</v>
      </c>
      <c r="C1911">
        <v>2.4532658648230181</v>
      </c>
      <c r="D1911">
        <v>2.4532658648230141</v>
      </c>
      <c r="E1911">
        <v>2.4532658648230159</v>
      </c>
      <c r="F1911">
        <v>2.4532658648230168</v>
      </c>
      <c r="G1911">
        <v>2.453265864822995</v>
      </c>
      <c r="H1911">
        <v>2.4532658648229861</v>
      </c>
      <c r="I1911">
        <v>2.4532658648229919</v>
      </c>
    </row>
    <row r="1912" spans="1:9" x14ac:dyDescent="0.2">
      <c r="A1912" s="1">
        <v>1910</v>
      </c>
      <c r="B1912">
        <v>2.19951199657678</v>
      </c>
      <c r="C1912">
        <v>2.1995119965767769</v>
      </c>
      <c r="D1912">
        <v>2.199511996576772</v>
      </c>
      <c r="E1912">
        <v>2.199511996576776</v>
      </c>
      <c r="F1912">
        <v>2.1995119965767751</v>
      </c>
      <c r="G1912">
        <v>2.1995119965767582</v>
      </c>
      <c r="H1912">
        <v>2.1995119965767498</v>
      </c>
      <c r="I1912">
        <v>2.199511996576756</v>
      </c>
    </row>
    <row r="1913" spans="1:9" x14ac:dyDescent="0.2">
      <c r="A1913" s="1">
        <v>1911</v>
      </c>
      <c r="B1913">
        <v>2.487956200866825</v>
      </c>
      <c r="C1913">
        <v>2.4879562008668241</v>
      </c>
      <c r="D1913">
        <v>2.4879562008668179</v>
      </c>
      <c r="E1913">
        <v>2.487956200866821</v>
      </c>
      <c r="F1913">
        <v>2.487956200866821</v>
      </c>
      <c r="G1913">
        <v>2.487956200866801</v>
      </c>
      <c r="H1913">
        <v>2.4879562008667881</v>
      </c>
      <c r="I1913">
        <v>2.4879562008667979</v>
      </c>
    </row>
    <row r="1914" spans="1:9" x14ac:dyDescent="0.2">
      <c r="A1914" s="1">
        <v>1912</v>
      </c>
      <c r="B1914">
        <v>2.4009980593906781</v>
      </c>
      <c r="C1914">
        <v>2.4009980593906759</v>
      </c>
      <c r="D1914">
        <v>2.4009980593906741</v>
      </c>
      <c r="E1914">
        <v>2.4009980593906759</v>
      </c>
      <c r="F1914">
        <v>2.4009980593906741</v>
      </c>
      <c r="G1914">
        <v>2.4009980593906541</v>
      </c>
      <c r="H1914">
        <v>2.4009980593906461</v>
      </c>
      <c r="I1914">
        <v>2.4009980593906528</v>
      </c>
    </row>
    <row r="1915" spans="1:9" x14ac:dyDescent="0.2">
      <c r="A1915" s="1">
        <v>1913</v>
      </c>
      <c r="B1915">
        <v>2.5091654309377609</v>
      </c>
      <c r="C1915">
        <v>2.5091654309377591</v>
      </c>
      <c r="D1915">
        <v>2.5091654309377529</v>
      </c>
      <c r="E1915">
        <v>2.5091654309377569</v>
      </c>
      <c r="F1915">
        <v>2.5091654309377578</v>
      </c>
      <c r="G1915">
        <v>2.5091654309377338</v>
      </c>
      <c r="H1915">
        <v>2.5091654309377271</v>
      </c>
      <c r="I1915">
        <v>2.5091654309377329</v>
      </c>
    </row>
    <row r="1916" spans="1:9" x14ac:dyDescent="0.2">
      <c r="A1916" s="1">
        <v>1914</v>
      </c>
      <c r="B1916">
        <v>2.5265262404883568</v>
      </c>
      <c r="C1916">
        <v>2.5265262404883559</v>
      </c>
      <c r="D1916">
        <v>2.5265262404883511</v>
      </c>
      <c r="E1916">
        <v>2.5265262404883528</v>
      </c>
      <c r="F1916">
        <v>2.5265262404883511</v>
      </c>
      <c r="G1916">
        <v>2.5265262404883329</v>
      </c>
      <c r="H1916">
        <v>2.5265262404883222</v>
      </c>
      <c r="I1916">
        <v>2.5265262404883289</v>
      </c>
    </row>
    <row r="1917" spans="1:9" x14ac:dyDescent="0.2">
      <c r="A1917" s="1">
        <v>1915</v>
      </c>
      <c r="B1917">
        <v>2.5493573371944911</v>
      </c>
      <c r="C1917">
        <v>2.549357337194488</v>
      </c>
      <c r="D1917">
        <v>2.549357337194484</v>
      </c>
      <c r="E1917">
        <v>2.5493573371944871</v>
      </c>
      <c r="F1917">
        <v>2.5493573371944862</v>
      </c>
      <c r="G1917">
        <v>2.5493573371944662</v>
      </c>
      <c r="H1917">
        <v>2.549357337194456</v>
      </c>
      <c r="I1917">
        <v>2.5493573371944609</v>
      </c>
    </row>
    <row r="1918" spans="1:9" x14ac:dyDescent="0.2">
      <c r="A1918" s="1">
        <v>1916</v>
      </c>
      <c r="B1918">
        <v>2.3723066373549222</v>
      </c>
      <c r="C1918">
        <v>2.3723066373549222</v>
      </c>
      <c r="D1918">
        <v>2.3723066373549151</v>
      </c>
      <c r="E1918">
        <v>2.3723066373549182</v>
      </c>
      <c r="F1918">
        <v>2.3723066373549142</v>
      </c>
      <c r="G1918">
        <v>2.3723066373548991</v>
      </c>
      <c r="H1918">
        <v>2.3723066373548911</v>
      </c>
      <c r="I1918">
        <v>2.372306637354896</v>
      </c>
    </row>
    <row r="1919" spans="1:9" x14ac:dyDescent="0.2">
      <c r="A1919" s="1">
        <v>1917</v>
      </c>
      <c r="B1919">
        <v>2.12946855597268</v>
      </c>
      <c r="C1919">
        <v>2.1294685559726791</v>
      </c>
      <c r="D1919">
        <v>2.1294685559726738</v>
      </c>
      <c r="E1919">
        <v>2.129468555972676</v>
      </c>
      <c r="F1919">
        <v>2.129468555972676</v>
      </c>
      <c r="G1919">
        <v>2.1294685559726592</v>
      </c>
      <c r="H1919">
        <v>2.1294685559726521</v>
      </c>
      <c r="I1919">
        <v>2.1294685559726552</v>
      </c>
    </row>
    <row r="1920" spans="1:9" x14ac:dyDescent="0.2">
      <c r="A1920" s="1">
        <v>1918</v>
      </c>
      <c r="B1920">
        <v>2.5581405860270579</v>
      </c>
      <c r="C1920">
        <v>2.5581405860270561</v>
      </c>
      <c r="D1920">
        <v>2.5581405860270472</v>
      </c>
      <c r="E1920">
        <v>2.5581405860270521</v>
      </c>
      <c r="F1920">
        <v>2.558140586027049</v>
      </c>
      <c r="G1920">
        <v>2.5581405860270299</v>
      </c>
      <c r="H1920">
        <v>2.5581405860270201</v>
      </c>
      <c r="I1920">
        <v>2.558140586027029</v>
      </c>
    </row>
    <row r="1921" spans="1:9" x14ac:dyDescent="0.2">
      <c r="A1921" s="1">
        <v>1919</v>
      </c>
      <c r="B1921">
        <v>2.5447870419911962</v>
      </c>
      <c r="C1921">
        <v>2.544787041991194</v>
      </c>
      <c r="D1921">
        <v>2.5447870419911869</v>
      </c>
      <c r="E1921">
        <v>2.5447870419911931</v>
      </c>
      <c r="F1921">
        <v>2.5447870419911909</v>
      </c>
      <c r="G1921">
        <v>2.5447870419911678</v>
      </c>
      <c r="H1921">
        <v>2.5447870419911598</v>
      </c>
      <c r="I1921">
        <v>2.5447870419911678</v>
      </c>
    </row>
    <row r="1922" spans="1:9" x14ac:dyDescent="0.2">
      <c r="A1922" s="1">
        <v>1920</v>
      </c>
      <c r="B1922">
        <v>2.2782164914993142</v>
      </c>
      <c r="C1922">
        <v>2.278216491499311</v>
      </c>
      <c r="D1922">
        <v>2.2782164914993071</v>
      </c>
      <c r="E1922">
        <v>2.2782164914993102</v>
      </c>
      <c r="F1922">
        <v>2.2782164914993071</v>
      </c>
      <c r="G1922">
        <v>2.2782164914992902</v>
      </c>
      <c r="H1922">
        <v>2.27821649149928</v>
      </c>
      <c r="I1922">
        <v>2.278216491499288</v>
      </c>
    </row>
    <row r="1923" spans="1:9" x14ac:dyDescent="0.2">
      <c r="A1923" s="1">
        <v>1921</v>
      </c>
      <c r="B1923">
        <v>2.445415498232034</v>
      </c>
      <c r="C1923">
        <v>2.4454154982320322</v>
      </c>
      <c r="D1923">
        <v>2.4454154982320291</v>
      </c>
      <c r="E1923">
        <v>2.44541549823203</v>
      </c>
      <c r="F1923">
        <v>2.44541549823203</v>
      </c>
      <c r="G1923">
        <v>2.4454154982320091</v>
      </c>
      <c r="H1923">
        <v>2.4454154982320002</v>
      </c>
      <c r="I1923">
        <v>2.4454154982320069</v>
      </c>
    </row>
    <row r="1924" spans="1:9" x14ac:dyDescent="0.2">
      <c r="A1924" s="1">
        <v>1922</v>
      </c>
      <c r="B1924">
        <v>2.319579652435737</v>
      </c>
      <c r="C1924">
        <v>2.3195796524357331</v>
      </c>
      <c r="D1924">
        <v>2.3195796524357308</v>
      </c>
      <c r="E1924">
        <v>2.3195796524357339</v>
      </c>
      <c r="F1924">
        <v>2.3195796524357291</v>
      </c>
      <c r="G1924">
        <v>2.3195796524357122</v>
      </c>
      <c r="H1924">
        <v>2.3195796524357042</v>
      </c>
      <c r="I1924">
        <v>2.31957965243571</v>
      </c>
    </row>
    <row r="1925" spans="1:9" x14ac:dyDescent="0.2">
      <c r="A1925" s="1">
        <v>1923</v>
      </c>
      <c r="B1925">
        <v>2.6011013433956269</v>
      </c>
      <c r="C1925">
        <v>2.601101343395626</v>
      </c>
      <c r="D1925">
        <v>2.6011013433956189</v>
      </c>
      <c r="E1925">
        <v>2.601101343395622</v>
      </c>
      <c r="F1925">
        <v>2.6011013433956189</v>
      </c>
      <c r="G1925">
        <v>2.6011013433956029</v>
      </c>
      <c r="H1925">
        <v>2.6011013433955918</v>
      </c>
      <c r="I1925">
        <v>2.601101343395599</v>
      </c>
    </row>
    <row r="1926" spans="1:9" x14ac:dyDescent="0.2">
      <c r="A1926" s="1">
        <v>1924</v>
      </c>
      <c r="B1926">
        <v>2.5755787217313868</v>
      </c>
      <c r="C1926">
        <v>2.575578721731385</v>
      </c>
      <c r="D1926">
        <v>2.5755787217313779</v>
      </c>
      <c r="E1926">
        <v>2.5755787217313801</v>
      </c>
      <c r="F1926">
        <v>2.575578721731377</v>
      </c>
      <c r="G1926">
        <v>2.5755787217313562</v>
      </c>
      <c r="H1926">
        <v>2.5755787217313459</v>
      </c>
      <c r="I1926">
        <v>2.5755787217313539</v>
      </c>
    </row>
    <row r="1927" spans="1:9" x14ac:dyDescent="0.2">
      <c r="A1927" s="1">
        <v>1925</v>
      </c>
      <c r="B1927">
        <v>2.1716311981664211</v>
      </c>
      <c r="C1927">
        <v>2.1716311981664198</v>
      </c>
      <c r="D1927">
        <v>2.1716311981664149</v>
      </c>
      <c r="E1927">
        <v>2.171631198166418</v>
      </c>
      <c r="F1927">
        <v>2.1716311981664149</v>
      </c>
      <c r="G1927">
        <v>2.171631198166398</v>
      </c>
      <c r="H1927">
        <v>2.1716311981663918</v>
      </c>
      <c r="I1927">
        <v>2.1716311981663989</v>
      </c>
    </row>
    <row r="1928" spans="1:9" x14ac:dyDescent="0.2">
      <c r="A1928" s="1">
        <v>1926</v>
      </c>
      <c r="B1928">
        <v>2.2979313785984878</v>
      </c>
      <c r="C1928">
        <v>2.297931378598487</v>
      </c>
      <c r="D1928">
        <v>2.297931378598483</v>
      </c>
      <c r="E1928">
        <v>2.297931378598487</v>
      </c>
      <c r="F1928">
        <v>2.297931378598483</v>
      </c>
      <c r="G1928">
        <v>2.297931378598467</v>
      </c>
      <c r="H1928">
        <v>2.297931378598459</v>
      </c>
      <c r="I1928">
        <v>2.2979313785984652</v>
      </c>
    </row>
    <row r="1929" spans="1:9" x14ac:dyDescent="0.2">
      <c r="A1929" s="1">
        <v>1927</v>
      </c>
      <c r="B1929">
        <v>2.3859920315769338</v>
      </c>
      <c r="C1929">
        <v>2.3859920315769312</v>
      </c>
      <c r="D1929">
        <v>2.3859920315769259</v>
      </c>
      <c r="E1929">
        <v>2.3859920315769299</v>
      </c>
      <c r="F1929">
        <v>2.385992031576929</v>
      </c>
      <c r="G1929">
        <v>2.3859920315769112</v>
      </c>
      <c r="H1929">
        <v>2.3859920315769001</v>
      </c>
      <c r="I1929">
        <v>2.3859920315769059</v>
      </c>
    </row>
    <row r="1930" spans="1:9" x14ac:dyDescent="0.2">
      <c r="A1930" s="1">
        <v>1928</v>
      </c>
      <c r="B1930">
        <v>2.265091818511543</v>
      </c>
      <c r="C1930">
        <v>2.265091818511543</v>
      </c>
      <c r="D1930">
        <v>2.2650918185115421</v>
      </c>
      <c r="E1930">
        <v>2.2650918185115412</v>
      </c>
      <c r="F1930">
        <v>2.2650918185115398</v>
      </c>
      <c r="G1930">
        <v>2.265091818511523</v>
      </c>
      <c r="H1930">
        <v>2.2650918185115141</v>
      </c>
      <c r="I1930">
        <v>2.2650918185115199</v>
      </c>
    </row>
    <row r="1931" spans="1:9" x14ac:dyDescent="0.2">
      <c r="A1931" s="1">
        <v>1929</v>
      </c>
      <c r="B1931">
        <v>2.3263541854690009</v>
      </c>
      <c r="C1931">
        <v>2.3263541854689991</v>
      </c>
      <c r="D1931">
        <v>2.3263541854689951</v>
      </c>
      <c r="E1931">
        <v>2.3263541854689991</v>
      </c>
      <c r="F1931">
        <v>2.3263541854689991</v>
      </c>
      <c r="G1931">
        <v>2.3263541854689791</v>
      </c>
      <c r="H1931">
        <v>2.3263541854689702</v>
      </c>
      <c r="I1931">
        <v>2.3263541854689782</v>
      </c>
    </row>
    <row r="1932" spans="1:9" x14ac:dyDescent="0.2">
      <c r="A1932" s="1">
        <v>1930</v>
      </c>
      <c r="B1932">
        <v>2.5792982067692951</v>
      </c>
      <c r="C1932">
        <v>2.579298206769292</v>
      </c>
      <c r="D1932">
        <v>2.5792982067692858</v>
      </c>
      <c r="E1932">
        <v>2.5792982067692898</v>
      </c>
      <c r="F1932">
        <v>2.5792982067692889</v>
      </c>
      <c r="G1932">
        <v>2.5792982067692671</v>
      </c>
      <c r="H1932">
        <v>2.5792982067692569</v>
      </c>
      <c r="I1932">
        <v>2.5792982067692671</v>
      </c>
    </row>
    <row r="1933" spans="1:9" x14ac:dyDescent="0.2">
      <c r="A1933" s="1">
        <v>1931</v>
      </c>
      <c r="B1933">
        <v>2.2384904892211051</v>
      </c>
      <c r="C1933">
        <v>2.2384904892211042</v>
      </c>
      <c r="D1933">
        <v>2.2384904892211011</v>
      </c>
      <c r="E1933">
        <v>2.2384904892211051</v>
      </c>
      <c r="F1933">
        <v>2.2384904892211002</v>
      </c>
      <c r="G1933">
        <v>2.2384904892210842</v>
      </c>
      <c r="H1933">
        <v>2.238490489221078</v>
      </c>
      <c r="I1933">
        <v>2.2384904892210828</v>
      </c>
    </row>
    <row r="1934" spans="1:9" x14ac:dyDescent="0.2">
      <c r="A1934" s="1">
        <v>1932</v>
      </c>
      <c r="B1934">
        <v>2.6340246100321898</v>
      </c>
      <c r="C1934">
        <v>2.634024610032188</v>
      </c>
      <c r="D1934">
        <v>2.6340246100321831</v>
      </c>
      <c r="E1934">
        <v>2.634024610032188</v>
      </c>
      <c r="F1934">
        <v>2.6340246100321831</v>
      </c>
      <c r="G1934">
        <v>2.6340246100321609</v>
      </c>
      <c r="H1934">
        <v>2.634024610032152</v>
      </c>
      <c r="I1934">
        <v>2.6340246100321609</v>
      </c>
    </row>
    <row r="1935" spans="1:9" x14ac:dyDescent="0.2">
      <c r="A1935" s="1">
        <v>1933</v>
      </c>
      <c r="B1935">
        <v>2.3781275184607429</v>
      </c>
      <c r="C1935">
        <v>2.3781275184607411</v>
      </c>
      <c r="D1935">
        <v>2.3781275184607349</v>
      </c>
      <c r="E1935">
        <v>2.3781275184607411</v>
      </c>
      <c r="F1935">
        <v>2.378127518460738</v>
      </c>
      <c r="G1935">
        <v>2.3781275184607189</v>
      </c>
      <c r="H1935">
        <v>2.37812751846071</v>
      </c>
      <c r="I1935">
        <v>2.3781275184607189</v>
      </c>
    </row>
    <row r="1936" spans="1:9" x14ac:dyDescent="0.2">
      <c r="A1936" s="1">
        <v>1934</v>
      </c>
      <c r="B1936">
        <v>2.2428567700535549</v>
      </c>
      <c r="C1936">
        <v>2.2428567700535522</v>
      </c>
      <c r="D1936">
        <v>2.2428567700535482</v>
      </c>
      <c r="E1936">
        <v>2.242856770053554</v>
      </c>
      <c r="F1936">
        <v>2.24285677005355</v>
      </c>
      <c r="G1936">
        <v>2.242856770053534</v>
      </c>
      <c r="H1936">
        <v>2.242856770053526</v>
      </c>
      <c r="I1936">
        <v>2.2428567700535331</v>
      </c>
    </row>
    <row r="1937" spans="1:9" x14ac:dyDescent="0.2">
      <c r="A1937" s="1">
        <v>1935</v>
      </c>
      <c r="B1937">
        <v>2.393643352651742</v>
      </c>
      <c r="C1937">
        <v>2.3936433526517411</v>
      </c>
      <c r="D1937">
        <v>2.3936433526517358</v>
      </c>
      <c r="E1937">
        <v>2.3936433526517402</v>
      </c>
      <c r="F1937">
        <v>2.3936433526517358</v>
      </c>
      <c r="G1937">
        <v>2.393643352651718</v>
      </c>
      <c r="H1937">
        <v>2.3936433526517109</v>
      </c>
      <c r="I1937">
        <v>2.393643352651718</v>
      </c>
    </row>
    <row r="1938" spans="1:9" x14ac:dyDescent="0.2">
      <c r="A1938" s="1">
        <v>1936</v>
      </c>
      <c r="B1938">
        <v>2.3030012954710402</v>
      </c>
      <c r="C1938">
        <v>2.3030012954710379</v>
      </c>
      <c r="D1938">
        <v>2.303001295471033</v>
      </c>
      <c r="E1938">
        <v>2.3030012954710379</v>
      </c>
      <c r="F1938">
        <v>2.303001295471033</v>
      </c>
      <c r="G1938">
        <v>2.303001295471018</v>
      </c>
      <c r="H1938">
        <v>2.30300129547101</v>
      </c>
      <c r="I1938">
        <v>2.3030012954710148</v>
      </c>
    </row>
    <row r="1939" spans="1:9" x14ac:dyDescent="0.2">
      <c r="A1939" s="1">
        <v>1937</v>
      </c>
      <c r="B1939">
        <v>2.3252507669346469</v>
      </c>
      <c r="C1939">
        <v>2.3252507669346469</v>
      </c>
      <c r="D1939">
        <v>2.3252507669346412</v>
      </c>
      <c r="E1939">
        <v>2.3252507669346452</v>
      </c>
      <c r="F1939">
        <v>2.3252507669346421</v>
      </c>
      <c r="G1939">
        <v>2.3252507669346238</v>
      </c>
      <c r="H1939">
        <v>2.3252507669346172</v>
      </c>
      <c r="I1939">
        <v>2.3252507669346238</v>
      </c>
    </row>
    <row r="1940" spans="1:9" x14ac:dyDescent="0.2">
      <c r="A1940" s="1">
        <v>1938</v>
      </c>
      <c r="B1940">
        <v>2.2328932065544298</v>
      </c>
      <c r="C1940">
        <v>2.2328932065544271</v>
      </c>
      <c r="D1940">
        <v>2.2328932065544218</v>
      </c>
      <c r="E1940">
        <v>2.2328932065544271</v>
      </c>
      <c r="F1940">
        <v>2.2328932065544249</v>
      </c>
      <c r="G1940">
        <v>2.2328932065544072</v>
      </c>
      <c r="H1940">
        <v>2.2328932065544</v>
      </c>
      <c r="I1940">
        <v>2.2328932065544058</v>
      </c>
    </row>
    <row r="1941" spans="1:9" x14ac:dyDescent="0.2">
      <c r="A1941" s="1">
        <v>1939</v>
      </c>
      <c r="B1941">
        <v>2.5993338222189939</v>
      </c>
      <c r="C1941">
        <v>2.5993338222189939</v>
      </c>
      <c r="D1941">
        <v>2.5993338222189841</v>
      </c>
      <c r="E1941">
        <v>2.5993338222189908</v>
      </c>
      <c r="F1941">
        <v>2.599333822218989</v>
      </c>
      <c r="G1941">
        <v>2.5993338222189659</v>
      </c>
      <c r="H1941">
        <v>2.5993338222189579</v>
      </c>
      <c r="I1941">
        <v>2.599333822218965</v>
      </c>
    </row>
    <row r="1942" spans="1:9" x14ac:dyDescent="0.2">
      <c r="A1942" s="1">
        <v>1940</v>
      </c>
      <c r="B1942">
        <v>2.0957821731427968</v>
      </c>
      <c r="C1942">
        <v>2.0957821731427959</v>
      </c>
      <c r="D1942">
        <v>2.0957821731427901</v>
      </c>
      <c r="E1942">
        <v>2.0957821731427928</v>
      </c>
      <c r="F1942">
        <v>2.0957821731427901</v>
      </c>
      <c r="G1942">
        <v>2.0957821731427759</v>
      </c>
      <c r="H1942">
        <v>2.0957821731427679</v>
      </c>
      <c r="I1942">
        <v>2.0957821731427742</v>
      </c>
    </row>
    <row r="1943" spans="1:9" x14ac:dyDescent="0.2">
      <c r="A1943" s="1">
        <v>1941</v>
      </c>
      <c r="B1943">
        <v>2.3486261481118071</v>
      </c>
      <c r="C1943">
        <v>2.3486261481118031</v>
      </c>
      <c r="D1943">
        <v>2.3486261481118018</v>
      </c>
      <c r="E1943">
        <v>2.348626148111804</v>
      </c>
      <c r="F1943">
        <v>2.3486261481118009</v>
      </c>
      <c r="G1943">
        <v>2.3486261481117841</v>
      </c>
      <c r="H1943">
        <v>2.3486261481117769</v>
      </c>
      <c r="I1943">
        <v>2.3486261481117809</v>
      </c>
    </row>
    <row r="1944" spans="1:9" x14ac:dyDescent="0.2">
      <c r="A1944" s="1">
        <v>1942</v>
      </c>
      <c r="B1944">
        <v>2.319313895415569</v>
      </c>
      <c r="C1944">
        <v>2.319313895415565</v>
      </c>
      <c r="D1944">
        <v>2.3193138954155619</v>
      </c>
      <c r="E1944">
        <v>2.319313895415565</v>
      </c>
      <c r="F1944">
        <v>2.319313895415561</v>
      </c>
      <c r="G1944">
        <v>2.3193138954155419</v>
      </c>
      <c r="H1944">
        <v>2.319313895415533</v>
      </c>
      <c r="I1944">
        <v>2.3193138954155401</v>
      </c>
    </row>
    <row r="1945" spans="1:9" x14ac:dyDescent="0.2">
      <c r="A1945" s="1">
        <v>1943</v>
      </c>
      <c r="B1945">
        <v>2.1296940918773082</v>
      </c>
      <c r="C1945">
        <v>2.129694091877306</v>
      </c>
      <c r="D1945">
        <v>2.1296940918773029</v>
      </c>
      <c r="E1945">
        <v>2.129694091877306</v>
      </c>
      <c r="F1945">
        <v>2.129694091877302</v>
      </c>
      <c r="G1945">
        <v>2.129694091877286</v>
      </c>
      <c r="H1945">
        <v>2.1296940918772789</v>
      </c>
      <c r="I1945">
        <v>2.129694091877286</v>
      </c>
    </row>
    <row r="1946" spans="1:9" x14ac:dyDescent="0.2">
      <c r="A1946" s="1">
        <v>1944</v>
      </c>
      <c r="B1946">
        <v>2.3547541018396232</v>
      </c>
      <c r="C1946">
        <v>2.3547541018396232</v>
      </c>
      <c r="D1946">
        <v>2.354754101839617</v>
      </c>
      <c r="E1946">
        <v>2.354754101839621</v>
      </c>
      <c r="F1946">
        <v>2.3547541018396179</v>
      </c>
      <c r="G1946">
        <v>2.3547541018396001</v>
      </c>
      <c r="H1946">
        <v>2.3547541018395912</v>
      </c>
      <c r="I1946">
        <v>2.3547541018395979</v>
      </c>
    </row>
    <row r="1947" spans="1:9" x14ac:dyDescent="0.2">
      <c r="A1947" s="1">
        <v>1945</v>
      </c>
      <c r="B1947">
        <v>2.4265234332716799</v>
      </c>
      <c r="C1947">
        <v>2.4265234332716772</v>
      </c>
      <c r="D1947">
        <v>2.4265234332716741</v>
      </c>
      <c r="E1947">
        <v>2.426523433271675</v>
      </c>
      <c r="F1947">
        <v>2.4265234332716719</v>
      </c>
      <c r="G1947">
        <v>2.4265234332716559</v>
      </c>
      <c r="H1947">
        <v>2.4265234332716461</v>
      </c>
      <c r="I1947">
        <v>2.4265234332716532</v>
      </c>
    </row>
    <row r="1948" spans="1:9" x14ac:dyDescent="0.2">
      <c r="A1948" s="1">
        <v>1946</v>
      </c>
      <c r="B1948">
        <v>2.291148380997408</v>
      </c>
      <c r="C1948">
        <v>2.291148380997404</v>
      </c>
      <c r="D1948">
        <v>2.2911483809974</v>
      </c>
      <c r="E1948">
        <v>2.2911483809974031</v>
      </c>
      <c r="F1948">
        <v>2.2911483809974018</v>
      </c>
      <c r="G1948">
        <v>2.2911483809973818</v>
      </c>
      <c r="H1948">
        <v>2.2911483809973761</v>
      </c>
      <c r="I1948">
        <v>2.2911483809973832</v>
      </c>
    </row>
    <row r="1949" spans="1:9" x14ac:dyDescent="0.2">
      <c r="A1949" s="1">
        <v>1947</v>
      </c>
      <c r="B1949">
        <v>2.6758105653030171</v>
      </c>
      <c r="C1949">
        <v>2.6758105653030171</v>
      </c>
      <c r="D1949">
        <v>2.67581056530301</v>
      </c>
      <c r="E1949">
        <v>2.6758105653030131</v>
      </c>
      <c r="F1949">
        <v>2.6758105653030109</v>
      </c>
      <c r="G1949">
        <v>2.6758105653029922</v>
      </c>
      <c r="H1949">
        <v>2.6758105653029789</v>
      </c>
      <c r="I1949">
        <v>2.6758105653029882</v>
      </c>
    </row>
    <row r="1950" spans="1:9" x14ac:dyDescent="0.2">
      <c r="A1950" s="1">
        <v>1948</v>
      </c>
      <c r="B1950">
        <v>2.387815958395509</v>
      </c>
      <c r="C1950">
        <v>2.387815958395509</v>
      </c>
      <c r="D1950">
        <v>2.387815958395501</v>
      </c>
      <c r="E1950">
        <v>2.3878159583955059</v>
      </c>
      <c r="F1950">
        <v>2.3878159583955041</v>
      </c>
      <c r="G1950">
        <v>2.3878159583954841</v>
      </c>
      <c r="H1950">
        <v>2.3878159583954761</v>
      </c>
      <c r="I1950">
        <v>2.387815958395481</v>
      </c>
    </row>
    <row r="1951" spans="1:9" x14ac:dyDescent="0.2">
      <c r="A1951" s="1">
        <v>1949</v>
      </c>
      <c r="B1951">
        <v>2.4849129554357399</v>
      </c>
      <c r="C1951">
        <v>2.4849129554357372</v>
      </c>
      <c r="D1951">
        <v>2.4849129554357301</v>
      </c>
      <c r="E1951">
        <v>2.484912955435735</v>
      </c>
      <c r="F1951">
        <v>2.484912955435735</v>
      </c>
      <c r="G1951">
        <v>2.4849129554357159</v>
      </c>
      <c r="H1951">
        <v>2.4849129554357061</v>
      </c>
      <c r="I1951">
        <v>2.484912955435711</v>
      </c>
    </row>
    <row r="1952" spans="1:9" x14ac:dyDescent="0.2">
      <c r="A1952" s="1">
        <v>1950</v>
      </c>
      <c r="B1952">
        <v>2.4930078683251691</v>
      </c>
      <c r="C1952">
        <v>2.493007868325166</v>
      </c>
      <c r="D1952">
        <v>2.4930078683251611</v>
      </c>
      <c r="E1952">
        <v>2.4930078683251629</v>
      </c>
      <c r="F1952">
        <v>2.4930078683251629</v>
      </c>
      <c r="G1952">
        <v>2.4930078683251451</v>
      </c>
      <c r="H1952">
        <v>2.4930078683251309</v>
      </c>
      <c r="I1952">
        <v>2.4930078683251389</v>
      </c>
    </row>
    <row r="1953" spans="1:9" x14ac:dyDescent="0.2">
      <c r="A1953" s="1">
        <v>1951</v>
      </c>
      <c r="B1953">
        <v>2.4004532047060452</v>
      </c>
      <c r="C1953">
        <v>2.4004532047060452</v>
      </c>
      <c r="D1953">
        <v>2.4004532047060381</v>
      </c>
      <c r="E1953">
        <v>2.4004532047060412</v>
      </c>
      <c r="F1953">
        <v>2.400453204706039</v>
      </c>
      <c r="G1953">
        <v>2.4004532047060212</v>
      </c>
      <c r="H1953">
        <v>2.4004532047060101</v>
      </c>
      <c r="I1953">
        <v>2.4004532047060181</v>
      </c>
    </row>
    <row r="1954" spans="1:9" x14ac:dyDescent="0.2">
      <c r="A1954" s="1">
        <v>1952</v>
      </c>
      <c r="B1954">
        <v>2.5303063440055431</v>
      </c>
      <c r="C1954">
        <v>2.5303063440055382</v>
      </c>
      <c r="D1954">
        <v>2.5303063440055351</v>
      </c>
      <c r="E1954">
        <v>2.5303063440055382</v>
      </c>
      <c r="F1954">
        <v>2.5303063440055338</v>
      </c>
      <c r="G1954">
        <v>2.5303063440055169</v>
      </c>
      <c r="H1954">
        <v>2.5303063440055058</v>
      </c>
      <c r="I1954">
        <v>2.5303063440055138</v>
      </c>
    </row>
    <row r="1955" spans="1:9" x14ac:dyDescent="0.2">
      <c r="A1955" s="1">
        <v>1953</v>
      </c>
      <c r="B1955">
        <v>2.4541456940592949</v>
      </c>
      <c r="C1955">
        <v>2.4541456940592941</v>
      </c>
      <c r="D1955">
        <v>2.4541456940592909</v>
      </c>
      <c r="E1955">
        <v>2.4541456940592909</v>
      </c>
      <c r="F1955">
        <v>2.454145694059287</v>
      </c>
      <c r="G1955">
        <v>2.4541456940592732</v>
      </c>
      <c r="H1955">
        <v>2.4541456940592652</v>
      </c>
      <c r="I1955">
        <v>2.454145694059271</v>
      </c>
    </row>
    <row r="1956" spans="1:9" x14ac:dyDescent="0.2">
      <c r="A1956" s="1">
        <v>1954</v>
      </c>
      <c r="B1956">
        <v>2.3498919055277199</v>
      </c>
      <c r="C1956">
        <v>2.3498919055277199</v>
      </c>
      <c r="D1956">
        <v>2.3498919055277172</v>
      </c>
      <c r="E1956">
        <v>2.3498919055277181</v>
      </c>
      <c r="F1956">
        <v>2.3498919055277159</v>
      </c>
      <c r="G1956">
        <v>2.3498919055276981</v>
      </c>
      <c r="H1956">
        <v>2.3498919055276901</v>
      </c>
      <c r="I1956">
        <v>2.349891905527695</v>
      </c>
    </row>
    <row r="1957" spans="1:9" x14ac:dyDescent="0.2">
      <c r="A1957" s="1">
        <v>1955</v>
      </c>
      <c r="B1957">
        <v>2.3891733333577472</v>
      </c>
      <c r="C1957">
        <v>2.3891733333577418</v>
      </c>
      <c r="D1957">
        <v>2.3891733333577392</v>
      </c>
      <c r="E1957">
        <v>2.389173333357741</v>
      </c>
      <c r="F1957">
        <v>2.389173333357741</v>
      </c>
      <c r="G1957">
        <v>2.3891733333577219</v>
      </c>
      <c r="H1957">
        <v>2.3891733333577121</v>
      </c>
      <c r="I1957">
        <v>2.3891733333577179</v>
      </c>
    </row>
    <row r="1958" spans="1:9" x14ac:dyDescent="0.2">
      <c r="A1958" s="1">
        <v>1956</v>
      </c>
      <c r="B1958">
        <v>2.2512779776340528</v>
      </c>
      <c r="C1958">
        <v>2.2512779776340519</v>
      </c>
      <c r="D1958">
        <v>2.2512779776340461</v>
      </c>
      <c r="E1958">
        <v>2.2512779776340488</v>
      </c>
      <c r="F1958">
        <v>2.2512779776340479</v>
      </c>
      <c r="G1958">
        <v>2.251277977634031</v>
      </c>
      <c r="H1958">
        <v>2.2512779776340239</v>
      </c>
      <c r="I1958">
        <v>2.251277977634027</v>
      </c>
    </row>
    <row r="1959" spans="1:9" x14ac:dyDescent="0.2">
      <c r="A1959" s="1">
        <v>1957</v>
      </c>
      <c r="B1959">
        <v>2.5089474469117432</v>
      </c>
      <c r="C1959">
        <v>2.5089474469117401</v>
      </c>
      <c r="D1959">
        <v>2.508947446911737</v>
      </c>
      <c r="E1959">
        <v>2.5089474469117401</v>
      </c>
      <c r="F1959">
        <v>2.5089474469117392</v>
      </c>
      <c r="G1959">
        <v>2.5089474469117188</v>
      </c>
      <c r="H1959">
        <v>2.5089474469117108</v>
      </c>
      <c r="I1959">
        <v>2.508947446911717</v>
      </c>
    </row>
    <row r="1960" spans="1:9" x14ac:dyDescent="0.2">
      <c r="A1960" s="1">
        <v>1958</v>
      </c>
      <c r="B1960">
        <v>2.3646305025916119</v>
      </c>
      <c r="C1960">
        <v>2.3646305025916079</v>
      </c>
      <c r="D1960">
        <v>2.364630502591607</v>
      </c>
      <c r="E1960">
        <v>2.3646305025916061</v>
      </c>
      <c r="F1960">
        <v>2.3646305025916048</v>
      </c>
      <c r="G1960">
        <v>2.3646305025915901</v>
      </c>
      <c r="H1960">
        <v>2.3646305025915799</v>
      </c>
      <c r="I1960">
        <v>2.3646305025915848</v>
      </c>
    </row>
    <row r="1961" spans="1:9" x14ac:dyDescent="0.2">
      <c r="A1961" s="1">
        <v>1959</v>
      </c>
      <c r="B1961">
        <v>2.2358559711233421</v>
      </c>
      <c r="C1961">
        <v>2.2358559711233421</v>
      </c>
      <c r="D1961">
        <v>2.2358559711233359</v>
      </c>
      <c r="E1961">
        <v>2.2358559711233399</v>
      </c>
      <c r="F1961">
        <v>2.2358559711233368</v>
      </c>
      <c r="G1961">
        <v>2.235855971123319</v>
      </c>
      <c r="H1961">
        <v>2.235855971123311</v>
      </c>
      <c r="I1961">
        <v>2.2358559711233168</v>
      </c>
    </row>
    <row r="1962" spans="1:9" x14ac:dyDescent="0.2">
      <c r="A1962" s="1">
        <v>1960</v>
      </c>
      <c r="B1962">
        <v>2.3772983605310629</v>
      </c>
      <c r="C1962">
        <v>2.3772983605310611</v>
      </c>
      <c r="D1962">
        <v>2.3772983605310589</v>
      </c>
      <c r="E1962">
        <v>2.3772983605310629</v>
      </c>
      <c r="F1962">
        <v>2.377298360531058</v>
      </c>
      <c r="G1962">
        <v>2.3772983605310412</v>
      </c>
      <c r="H1962">
        <v>2.3772983605310318</v>
      </c>
      <c r="I1962">
        <v>2.3772983605310389</v>
      </c>
    </row>
    <row r="1963" spans="1:9" x14ac:dyDescent="0.2">
      <c r="A1963" s="1">
        <v>1961</v>
      </c>
      <c r="B1963">
        <v>2.587319508578338</v>
      </c>
      <c r="C1963">
        <v>2.5873195085783349</v>
      </c>
      <c r="D1963">
        <v>2.5873195085783331</v>
      </c>
      <c r="E1963">
        <v>2.5873195085783349</v>
      </c>
      <c r="F1963">
        <v>2.5873195085783331</v>
      </c>
      <c r="G1963">
        <v>2.5873195085783118</v>
      </c>
      <c r="H1963">
        <v>2.5873195085783012</v>
      </c>
      <c r="I1963">
        <v>2.5873195085783092</v>
      </c>
    </row>
    <row r="1964" spans="1:9" x14ac:dyDescent="0.2">
      <c r="A1964" s="1">
        <v>1962</v>
      </c>
      <c r="B1964">
        <v>2.613557457853009</v>
      </c>
      <c r="C1964">
        <v>2.6135574578530072</v>
      </c>
      <c r="D1964">
        <v>2.6135574578530041</v>
      </c>
      <c r="E1964">
        <v>2.6135574578530081</v>
      </c>
      <c r="F1964">
        <v>2.613557457853005</v>
      </c>
      <c r="G1964">
        <v>2.613557457852985</v>
      </c>
      <c r="H1964">
        <v>2.6135574578529761</v>
      </c>
      <c r="I1964">
        <v>2.6135574578529832</v>
      </c>
    </row>
    <row r="1965" spans="1:9" x14ac:dyDescent="0.2">
      <c r="A1965" s="1">
        <v>1963</v>
      </c>
      <c r="B1965">
        <v>2.5392109740682129</v>
      </c>
      <c r="C1965">
        <v>2.5392109740682121</v>
      </c>
      <c r="D1965">
        <v>2.5392109740682081</v>
      </c>
      <c r="E1965">
        <v>2.5392109740682121</v>
      </c>
      <c r="F1965">
        <v>2.5392109740682098</v>
      </c>
      <c r="G1965">
        <v>2.5392109740681912</v>
      </c>
      <c r="H1965">
        <v>2.5392109740681801</v>
      </c>
      <c r="I1965">
        <v>2.5392109740681881</v>
      </c>
    </row>
    <row r="1966" spans="1:9" x14ac:dyDescent="0.2">
      <c r="A1966" s="1">
        <v>1964</v>
      </c>
      <c r="B1966">
        <v>2.5102014916910509</v>
      </c>
      <c r="C1966">
        <v>2.5102014916910451</v>
      </c>
      <c r="D1966">
        <v>2.510201491691046</v>
      </c>
      <c r="E1966">
        <v>2.5102014916910451</v>
      </c>
      <c r="F1966">
        <v>2.510201491691042</v>
      </c>
      <c r="G1966">
        <v>2.5102014916910251</v>
      </c>
      <c r="H1966">
        <v>2.5102014916910158</v>
      </c>
      <c r="I1966">
        <v>2.5102014916910229</v>
      </c>
    </row>
    <row r="1967" spans="1:9" x14ac:dyDescent="0.2">
      <c r="A1967" s="1">
        <v>1965</v>
      </c>
      <c r="B1967">
        <v>2.284054601832854</v>
      </c>
      <c r="C1967">
        <v>2.2840546018328509</v>
      </c>
      <c r="D1967">
        <v>2.2840546018328491</v>
      </c>
      <c r="E1967">
        <v>2.2840546018328518</v>
      </c>
      <c r="F1967">
        <v>2.2840546018328478</v>
      </c>
      <c r="G1967">
        <v>2.2840546018328309</v>
      </c>
      <c r="H1967">
        <v>2.2840546018328252</v>
      </c>
      <c r="I1967">
        <v>2.28405460183283</v>
      </c>
    </row>
    <row r="1968" spans="1:9" x14ac:dyDescent="0.2">
      <c r="A1968" s="1">
        <v>1966</v>
      </c>
      <c r="B1968">
        <v>2.0669698597074628</v>
      </c>
      <c r="C1968">
        <v>2.0669698597074611</v>
      </c>
      <c r="D1968">
        <v>2.0669698597074571</v>
      </c>
      <c r="E1968">
        <v>2.0669698597074611</v>
      </c>
      <c r="F1968">
        <v>2.0669698597074571</v>
      </c>
      <c r="G1968">
        <v>2.0669698597074411</v>
      </c>
      <c r="H1968">
        <v>2.066969859707434</v>
      </c>
      <c r="I1968">
        <v>2.0669698597074411</v>
      </c>
    </row>
    <row r="1969" spans="1:9" x14ac:dyDescent="0.2">
      <c r="A1969" s="1">
        <v>1967</v>
      </c>
      <c r="B1969">
        <v>2.2084586194720748</v>
      </c>
      <c r="C1969">
        <v>2.2084586194720739</v>
      </c>
      <c r="D1969">
        <v>2.208458619472069</v>
      </c>
      <c r="E1969">
        <v>2.2084586194720748</v>
      </c>
      <c r="F1969">
        <v>2.2084586194720699</v>
      </c>
      <c r="G1969">
        <v>2.208458619472053</v>
      </c>
      <c r="H1969">
        <v>2.2084586194720459</v>
      </c>
      <c r="I1969">
        <v>2.208458619472053</v>
      </c>
    </row>
    <row r="1970" spans="1:9" x14ac:dyDescent="0.2">
      <c r="A1970" s="1">
        <v>1968</v>
      </c>
      <c r="B1970">
        <v>2.392521578384085</v>
      </c>
      <c r="C1970">
        <v>2.3925215783840819</v>
      </c>
      <c r="D1970">
        <v>2.3925215783840792</v>
      </c>
      <c r="E1970">
        <v>2.3925215783840801</v>
      </c>
      <c r="F1970">
        <v>2.3925215783840779</v>
      </c>
      <c r="G1970">
        <v>2.392521578384061</v>
      </c>
      <c r="H1970">
        <v>2.392521578384053</v>
      </c>
      <c r="I1970">
        <v>2.3925215783840601</v>
      </c>
    </row>
    <row r="1971" spans="1:9" x14ac:dyDescent="0.2">
      <c r="A1971" s="1">
        <v>1969</v>
      </c>
      <c r="B1971">
        <v>2.2811130920793579</v>
      </c>
      <c r="C1971">
        <v>2.2811130920793552</v>
      </c>
      <c r="D1971">
        <v>2.281113092079349</v>
      </c>
      <c r="E1971">
        <v>2.2811130920793539</v>
      </c>
      <c r="F1971">
        <v>2.2811130920793499</v>
      </c>
      <c r="G1971">
        <v>2.2811130920793361</v>
      </c>
      <c r="H1971">
        <v>2.2811130920793259</v>
      </c>
      <c r="I1971">
        <v>2.2811130920793299</v>
      </c>
    </row>
    <row r="1972" spans="1:9" x14ac:dyDescent="0.2">
      <c r="A1972" s="1">
        <v>1970</v>
      </c>
      <c r="B1972">
        <v>2.4188441044902542</v>
      </c>
      <c r="C1972">
        <v>2.4188441044902511</v>
      </c>
      <c r="D1972">
        <v>2.418844104490248</v>
      </c>
      <c r="E1972">
        <v>2.418844104490248</v>
      </c>
      <c r="F1972">
        <v>2.418844104490248</v>
      </c>
      <c r="G1972">
        <v>2.418844104490228</v>
      </c>
      <c r="H1972">
        <v>2.4188441044902218</v>
      </c>
      <c r="I1972">
        <v>2.418844104490228</v>
      </c>
    </row>
    <row r="1973" spans="1:9" x14ac:dyDescent="0.2">
      <c r="A1973" s="1">
        <v>1971</v>
      </c>
      <c r="B1973">
        <v>2.433103560245681</v>
      </c>
      <c r="C1973">
        <v>2.4331035602456792</v>
      </c>
      <c r="D1973">
        <v>2.433103560245673</v>
      </c>
      <c r="E1973">
        <v>2.4331035602456752</v>
      </c>
      <c r="F1973">
        <v>2.4331035602456739</v>
      </c>
      <c r="G1973">
        <v>2.4331035602456561</v>
      </c>
      <c r="H1973">
        <v>2.433103560245645</v>
      </c>
      <c r="I1973">
        <v>2.4331035602456552</v>
      </c>
    </row>
    <row r="1974" spans="1:9" x14ac:dyDescent="0.2">
      <c r="A1974" s="1">
        <v>1972</v>
      </c>
      <c r="B1974">
        <v>2.269802676572342</v>
      </c>
      <c r="C1974">
        <v>2.2698026765723398</v>
      </c>
      <c r="D1974">
        <v>2.2698026765723371</v>
      </c>
      <c r="E1974">
        <v>2.269802676572338</v>
      </c>
      <c r="F1974">
        <v>2.2698026765723349</v>
      </c>
      <c r="G1974">
        <v>2.2698026765723189</v>
      </c>
      <c r="H1974">
        <v>2.2698026765723109</v>
      </c>
      <c r="I1974">
        <v>2.2698026765723189</v>
      </c>
    </row>
    <row r="1975" spans="1:9" x14ac:dyDescent="0.2">
      <c r="A1975" s="1">
        <v>1973</v>
      </c>
      <c r="B1975">
        <v>2.5681428615529698</v>
      </c>
      <c r="C1975">
        <v>2.568142861552968</v>
      </c>
      <c r="D1975">
        <v>2.5681428615529631</v>
      </c>
      <c r="E1975">
        <v>2.5681428615529671</v>
      </c>
      <c r="F1975">
        <v>2.568142861552964</v>
      </c>
      <c r="G1975">
        <v>2.5681428615529449</v>
      </c>
      <c r="H1975">
        <v>2.568142861552936</v>
      </c>
      <c r="I1975">
        <v>2.5681428615529431</v>
      </c>
    </row>
    <row r="1976" spans="1:9" x14ac:dyDescent="0.2">
      <c r="A1976" s="1">
        <v>1974</v>
      </c>
      <c r="B1976">
        <v>2.414967725671977</v>
      </c>
      <c r="C1976">
        <v>2.4149677256719748</v>
      </c>
      <c r="D1976">
        <v>2.4149677256719708</v>
      </c>
      <c r="E1976">
        <v>2.4149677256719748</v>
      </c>
      <c r="F1976">
        <v>2.414967725671973</v>
      </c>
      <c r="G1976">
        <v>2.4149677256719548</v>
      </c>
      <c r="H1976">
        <v>2.4149677256719468</v>
      </c>
      <c r="I1976">
        <v>2.4149677256719508</v>
      </c>
    </row>
    <row r="1977" spans="1:9" x14ac:dyDescent="0.2">
      <c r="A1977" s="1">
        <v>1975</v>
      </c>
      <c r="B1977">
        <v>2.237483294984087</v>
      </c>
      <c r="C1977">
        <v>2.2374832949840848</v>
      </c>
      <c r="D1977">
        <v>2.2374832949840791</v>
      </c>
      <c r="E1977">
        <v>2.2374832949840822</v>
      </c>
      <c r="F1977">
        <v>2.2374832949840822</v>
      </c>
      <c r="G1977">
        <v>2.2374832949840662</v>
      </c>
      <c r="H1977">
        <v>2.2374832949840582</v>
      </c>
      <c r="I1977">
        <v>2.237483294984064</v>
      </c>
    </row>
    <row r="1978" spans="1:9" x14ac:dyDescent="0.2">
      <c r="A1978" s="1">
        <v>1976</v>
      </c>
      <c r="B1978">
        <v>2.3543248276278002</v>
      </c>
      <c r="C1978">
        <v>2.3543248276277988</v>
      </c>
      <c r="D1978">
        <v>2.354324827627797</v>
      </c>
      <c r="E1978">
        <v>2.354324827627797</v>
      </c>
      <c r="F1978">
        <v>2.3543248276277948</v>
      </c>
      <c r="G1978">
        <v>2.3543248276277779</v>
      </c>
      <c r="H1978">
        <v>2.3543248276277682</v>
      </c>
      <c r="I1978">
        <v>2.354324827627774</v>
      </c>
    </row>
    <row r="1979" spans="1:9" x14ac:dyDescent="0.2">
      <c r="A1979" s="1">
        <v>1977</v>
      </c>
      <c r="B1979">
        <v>2.2779874950531989</v>
      </c>
      <c r="C1979">
        <v>2.277987495053194</v>
      </c>
      <c r="D1979">
        <v>2.277987495053194</v>
      </c>
      <c r="E1979">
        <v>2.2779874950531962</v>
      </c>
      <c r="F1979">
        <v>2.277987495053194</v>
      </c>
      <c r="G1979">
        <v>2.2779874950531749</v>
      </c>
      <c r="H1979">
        <v>2.2779874950531669</v>
      </c>
      <c r="I1979">
        <v>2.277987495053174</v>
      </c>
    </row>
    <row r="1980" spans="1:9" x14ac:dyDescent="0.2">
      <c r="A1980" s="1">
        <v>1978</v>
      </c>
      <c r="B1980">
        <v>2.3260329320173949</v>
      </c>
      <c r="C1980">
        <v>2.3260329320173918</v>
      </c>
      <c r="D1980">
        <v>2.3260329320173869</v>
      </c>
      <c r="E1980">
        <v>2.32603293201739</v>
      </c>
      <c r="F1980">
        <v>2.326032932017386</v>
      </c>
      <c r="G1980">
        <v>2.3260329320173692</v>
      </c>
      <c r="H1980">
        <v>2.3260329320173598</v>
      </c>
      <c r="I1980">
        <v>2.3260329320173661</v>
      </c>
    </row>
    <row r="1981" spans="1:9" x14ac:dyDescent="0.2">
      <c r="A1981" s="1">
        <v>1979</v>
      </c>
      <c r="B1981">
        <v>2.382555448612425</v>
      </c>
      <c r="C1981">
        <v>2.3825554486124219</v>
      </c>
      <c r="D1981">
        <v>2.3825554486124201</v>
      </c>
      <c r="E1981">
        <v>2.382555448612421</v>
      </c>
      <c r="F1981">
        <v>2.3825554486124179</v>
      </c>
      <c r="G1981">
        <v>2.382555448612401</v>
      </c>
      <c r="H1981">
        <v>2.382555448612393</v>
      </c>
      <c r="I1981">
        <v>2.382555448612401</v>
      </c>
    </row>
    <row r="1982" spans="1:9" x14ac:dyDescent="0.2">
      <c r="A1982" s="1">
        <v>1980</v>
      </c>
      <c r="B1982">
        <v>2.4304388797660281</v>
      </c>
      <c r="C1982">
        <v>2.4304388797660241</v>
      </c>
      <c r="D1982">
        <v>2.4304388797660201</v>
      </c>
      <c r="E1982">
        <v>2.4304388797660228</v>
      </c>
      <c r="F1982">
        <v>2.4304388797660188</v>
      </c>
      <c r="G1982">
        <v>2.430438879766005</v>
      </c>
      <c r="H1982">
        <v>2.4304388797659922</v>
      </c>
      <c r="I1982">
        <v>2.4304388797659988</v>
      </c>
    </row>
    <row r="1983" spans="1:9" x14ac:dyDescent="0.2">
      <c r="A1983" s="1">
        <v>1981</v>
      </c>
      <c r="B1983">
        <v>2.6487589352801049</v>
      </c>
      <c r="C1983">
        <v>2.6487589352801062</v>
      </c>
      <c r="D1983">
        <v>2.6487589352800991</v>
      </c>
      <c r="E1983">
        <v>2.648758935280104</v>
      </c>
      <c r="F1983">
        <v>2.6487589352800991</v>
      </c>
      <c r="G1983">
        <v>2.6487589352800791</v>
      </c>
      <c r="H1983">
        <v>2.6487589352800698</v>
      </c>
      <c r="I1983">
        <v>2.6487589352800809</v>
      </c>
    </row>
    <row r="1984" spans="1:9" x14ac:dyDescent="0.2">
      <c r="A1984" s="1">
        <v>1982</v>
      </c>
      <c r="B1984">
        <v>2.3611854054431398</v>
      </c>
      <c r="C1984">
        <v>2.361185405443138</v>
      </c>
      <c r="D1984">
        <v>2.361185405443134</v>
      </c>
      <c r="E1984">
        <v>2.3611854054431349</v>
      </c>
      <c r="F1984">
        <v>2.3611854054431349</v>
      </c>
      <c r="G1984">
        <v>2.3611854054431158</v>
      </c>
      <c r="H1984">
        <v>2.3611854054431078</v>
      </c>
      <c r="I1984">
        <v>2.3611854054431149</v>
      </c>
    </row>
    <row r="1985" spans="1:9" x14ac:dyDescent="0.2">
      <c r="A1985" s="1">
        <v>1983</v>
      </c>
      <c r="B1985">
        <v>2.1630927870675669</v>
      </c>
      <c r="C1985">
        <v>2.1630927870675638</v>
      </c>
      <c r="D1985">
        <v>2.1630927870675611</v>
      </c>
      <c r="E1985">
        <v>2.1630927870675638</v>
      </c>
      <c r="F1985">
        <v>2.163092787067562</v>
      </c>
      <c r="G1985">
        <v>2.1630927870675429</v>
      </c>
      <c r="H1985">
        <v>2.1630927870675372</v>
      </c>
      <c r="I1985">
        <v>2.1630927870675429</v>
      </c>
    </row>
    <row r="1986" spans="1:9" x14ac:dyDescent="0.2">
      <c r="A1986" s="1">
        <v>1984</v>
      </c>
      <c r="B1986">
        <v>2.582484376262117</v>
      </c>
      <c r="C1986">
        <v>2.5824843762621148</v>
      </c>
      <c r="D1986">
        <v>2.5824843762621099</v>
      </c>
      <c r="E1986">
        <v>2.5824843762621139</v>
      </c>
      <c r="F1986">
        <v>2.582484376262113</v>
      </c>
      <c r="G1986">
        <v>2.5824843762620948</v>
      </c>
      <c r="H1986">
        <v>2.5824843762620828</v>
      </c>
      <c r="I1986">
        <v>2.582484376262089</v>
      </c>
    </row>
    <row r="1987" spans="1:9" x14ac:dyDescent="0.2">
      <c r="A1987" s="1">
        <v>1985</v>
      </c>
      <c r="B1987">
        <v>2.1687836938719678</v>
      </c>
      <c r="C1987">
        <v>2.1687836938719651</v>
      </c>
      <c r="D1987">
        <v>2.168783693871962</v>
      </c>
      <c r="E1987">
        <v>2.1687836938719638</v>
      </c>
      <c r="F1987">
        <v>2.168783693871962</v>
      </c>
      <c r="G1987">
        <v>2.168783693871946</v>
      </c>
      <c r="H1987">
        <v>2.1687836938719371</v>
      </c>
      <c r="I1987">
        <v>2.1687836938719429</v>
      </c>
    </row>
    <row r="1988" spans="1:9" x14ac:dyDescent="0.2">
      <c r="A1988" s="1">
        <v>1986</v>
      </c>
      <c r="B1988">
        <v>2.365996565492682</v>
      </c>
      <c r="C1988">
        <v>2.3659965654926798</v>
      </c>
      <c r="D1988">
        <v>2.3659965654926749</v>
      </c>
      <c r="E1988">
        <v>2.365996565492678</v>
      </c>
      <c r="F1988">
        <v>2.3659965654926749</v>
      </c>
      <c r="G1988">
        <v>2.365996565492658</v>
      </c>
      <c r="H1988">
        <v>2.3659965654926469</v>
      </c>
      <c r="I1988">
        <v>2.365996565492654</v>
      </c>
    </row>
    <row r="1989" spans="1:9" x14ac:dyDescent="0.2">
      <c r="A1989" s="1">
        <v>1987</v>
      </c>
      <c r="B1989">
        <v>2.2606918963117941</v>
      </c>
      <c r="C1989">
        <v>2.260691896311791</v>
      </c>
      <c r="D1989">
        <v>2.2606918963117861</v>
      </c>
      <c r="E1989">
        <v>2.2606918963117888</v>
      </c>
      <c r="F1989">
        <v>2.2606918963117879</v>
      </c>
      <c r="G1989">
        <v>2.260691896311771</v>
      </c>
      <c r="H1989">
        <v>2.2606918963117608</v>
      </c>
      <c r="I1989">
        <v>2.2606918963117688</v>
      </c>
    </row>
    <row r="1990" spans="1:9" x14ac:dyDescent="0.2">
      <c r="A1990" s="1">
        <v>1988</v>
      </c>
      <c r="B1990">
        <v>2.3072828693135761</v>
      </c>
      <c r="C1990">
        <v>2.307282869313573</v>
      </c>
      <c r="D1990">
        <v>2.307282869313569</v>
      </c>
      <c r="E1990">
        <v>2.307282869313573</v>
      </c>
      <c r="F1990">
        <v>2.3072828693135712</v>
      </c>
      <c r="G1990">
        <v>2.3072828693135552</v>
      </c>
      <c r="H1990">
        <v>2.3072828693135472</v>
      </c>
      <c r="I1990">
        <v>2.3072828693135539</v>
      </c>
    </row>
    <row r="1991" spans="1:9" x14ac:dyDescent="0.2">
      <c r="A1991" s="1">
        <v>1989</v>
      </c>
      <c r="B1991">
        <v>2.4708299870084431</v>
      </c>
      <c r="C1991">
        <v>2.47082998700844</v>
      </c>
      <c r="D1991">
        <v>2.470829987008436</v>
      </c>
      <c r="E1991">
        <v>2.4708299870084378</v>
      </c>
      <c r="F1991">
        <v>2.470829987008436</v>
      </c>
      <c r="G1991">
        <v>2.4708299870084178</v>
      </c>
      <c r="H1991">
        <v>2.4708299870084081</v>
      </c>
      <c r="I1991">
        <v>2.4708299870084161</v>
      </c>
    </row>
    <row r="1992" spans="1:9" x14ac:dyDescent="0.2">
      <c r="A1992" s="1">
        <v>1990</v>
      </c>
      <c r="B1992">
        <v>2.4715028288272261</v>
      </c>
      <c r="C1992">
        <v>2.4715028288272221</v>
      </c>
      <c r="D1992">
        <v>2.4715028288272172</v>
      </c>
      <c r="E1992">
        <v>2.4715028288272198</v>
      </c>
      <c r="F1992">
        <v>2.4715028288272189</v>
      </c>
      <c r="G1992">
        <v>2.4715028288271998</v>
      </c>
      <c r="H1992">
        <v>2.4715028288271879</v>
      </c>
      <c r="I1992">
        <v>2.471502828827199</v>
      </c>
    </row>
    <row r="1993" spans="1:9" x14ac:dyDescent="0.2">
      <c r="A1993" s="1">
        <v>1991</v>
      </c>
      <c r="B1993">
        <v>2.5409080988579742</v>
      </c>
      <c r="C1993">
        <v>2.540908098857972</v>
      </c>
      <c r="D1993">
        <v>2.5409080988579662</v>
      </c>
      <c r="E1993">
        <v>2.5409080988579702</v>
      </c>
      <c r="F1993">
        <v>2.540908098857968</v>
      </c>
      <c r="G1993">
        <v>2.540908098857948</v>
      </c>
      <c r="H1993">
        <v>2.5409080988579409</v>
      </c>
      <c r="I1993">
        <v>2.5409080988579471</v>
      </c>
    </row>
    <row r="1994" spans="1:9" x14ac:dyDescent="0.2">
      <c r="A1994" s="1">
        <v>1992</v>
      </c>
      <c r="B1994">
        <v>2.3398499186101249</v>
      </c>
      <c r="C1994">
        <v>2.339849918610124</v>
      </c>
      <c r="D1994">
        <v>2.3398499186101178</v>
      </c>
      <c r="E1994">
        <v>2.3398499186101218</v>
      </c>
      <c r="F1994">
        <v>2.33984991861012</v>
      </c>
      <c r="G1994">
        <v>2.3398499186101032</v>
      </c>
      <c r="H1994">
        <v>2.3398499186100929</v>
      </c>
      <c r="I1994">
        <v>2.3398499186100992</v>
      </c>
    </row>
    <row r="1995" spans="1:9" x14ac:dyDescent="0.2">
      <c r="A1995" s="1">
        <v>1993</v>
      </c>
      <c r="B1995">
        <v>2.2371268842075671</v>
      </c>
      <c r="C1995">
        <v>2.2371268842075618</v>
      </c>
      <c r="D1995">
        <v>2.2371268842075591</v>
      </c>
      <c r="E1995">
        <v>2.2371268842075631</v>
      </c>
      <c r="F1995">
        <v>2.23712688420756</v>
      </c>
      <c r="G1995">
        <v>2.237126884207544</v>
      </c>
      <c r="H1995">
        <v>2.237126884207532</v>
      </c>
      <c r="I1995">
        <v>2.23712688420754</v>
      </c>
    </row>
    <row r="1996" spans="1:9" x14ac:dyDescent="0.2">
      <c r="A1996" s="1">
        <v>1994</v>
      </c>
      <c r="B1996">
        <v>2.4599675110598782</v>
      </c>
      <c r="C1996">
        <v>2.459967511059876</v>
      </c>
      <c r="D1996">
        <v>2.4599675110598702</v>
      </c>
      <c r="E1996">
        <v>2.4599675110598742</v>
      </c>
      <c r="F1996">
        <v>2.459967511059872</v>
      </c>
      <c r="G1996">
        <v>2.4599675110598511</v>
      </c>
      <c r="H1996">
        <v>2.4599675110598409</v>
      </c>
      <c r="I1996">
        <v>2.459967511059848</v>
      </c>
    </row>
    <row r="1997" spans="1:9" x14ac:dyDescent="0.2">
      <c r="A1997" s="1">
        <v>1995</v>
      </c>
      <c r="B1997">
        <v>2.4956704299390369</v>
      </c>
      <c r="C1997">
        <v>2.495670429939036</v>
      </c>
      <c r="D1997">
        <v>2.4956704299390302</v>
      </c>
      <c r="E1997">
        <v>2.4956704299390369</v>
      </c>
      <c r="F1997">
        <v>2.4956704299390329</v>
      </c>
      <c r="G1997">
        <v>2.4956704299390129</v>
      </c>
      <c r="H1997">
        <v>2.4956704299390018</v>
      </c>
      <c r="I1997">
        <v>2.4956704299390098</v>
      </c>
    </row>
    <row r="1998" spans="1:9" x14ac:dyDescent="0.2">
      <c r="A1998" s="1">
        <v>1996</v>
      </c>
      <c r="B1998">
        <v>2.6487943458913952</v>
      </c>
      <c r="C1998">
        <v>2.648794345891393</v>
      </c>
      <c r="D1998">
        <v>2.6487943458913872</v>
      </c>
      <c r="E1998">
        <v>2.6487943458913921</v>
      </c>
      <c r="F1998">
        <v>2.6487943458913912</v>
      </c>
      <c r="G1998">
        <v>2.648794345891369</v>
      </c>
      <c r="H1998">
        <v>2.648794345891357</v>
      </c>
      <c r="I1998">
        <v>2.6487943458913672</v>
      </c>
    </row>
    <row r="1999" spans="1:9" x14ac:dyDescent="0.2">
      <c r="A1999" s="1">
        <v>1997</v>
      </c>
      <c r="B1999">
        <v>2.4362217306116518</v>
      </c>
      <c r="C1999">
        <v>2.4362217306116478</v>
      </c>
      <c r="D1999">
        <v>2.436221730611642</v>
      </c>
      <c r="E1999">
        <v>2.436221730611646</v>
      </c>
      <c r="F1999">
        <v>2.436221730611646</v>
      </c>
      <c r="G1999">
        <v>2.4362217306116261</v>
      </c>
      <c r="H1999">
        <v>2.4362217306116158</v>
      </c>
      <c r="I1999">
        <v>2.4362217306116261</v>
      </c>
    </row>
    <row r="2000" spans="1:9" x14ac:dyDescent="0.2">
      <c r="A2000" s="1">
        <v>1998</v>
      </c>
      <c r="B2000">
        <v>2.2913832664029692</v>
      </c>
      <c r="C2000">
        <v>2.2913832664029661</v>
      </c>
      <c r="D2000">
        <v>2.2913832664029612</v>
      </c>
      <c r="E2000">
        <v>2.2913832664029661</v>
      </c>
      <c r="F2000">
        <v>2.2913832664029621</v>
      </c>
      <c r="G2000">
        <v>2.291383266402947</v>
      </c>
      <c r="H2000">
        <v>2.291383266402939</v>
      </c>
      <c r="I2000">
        <v>2.2913832664029452</v>
      </c>
    </row>
    <row r="2001" spans="1:9" x14ac:dyDescent="0.2">
      <c r="A2001" s="1">
        <v>1999</v>
      </c>
      <c r="B2001">
        <v>2.350967014388408</v>
      </c>
      <c r="C2001">
        <v>2.3509670143884058</v>
      </c>
      <c r="D2001">
        <v>2.3509670143884018</v>
      </c>
      <c r="E2001">
        <v>2.3509670143884049</v>
      </c>
      <c r="F2001">
        <v>2.3509670143884009</v>
      </c>
      <c r="G2001">
        <v>2.3509670143883841</v>
      </c>
      <c r="H2001">
        <v>2.3509670143883752</v>
      </c>
      <c r="I2001">
        <v>2.3509670143883818</v>
      </c>
    </row>
    <row r="2002" spans="1:9" x14ac:dyDescent="0.2">
      <c r="A2002" s="1">
        <v>2000</v>
      </c>
      <c r="B2002">
        <v>2.3450306037529098</v>
      </c>
      <c r="C2002">
        <v>2.3450306037529058</v>
      </c>
      <c r="D2002">
        <v>2.3450306037529018</v>
      </c>
      <c r="E2002">
        <v>2.3450306037529058</v>
      </c>
      <c r="F2002">
        <v>2.3450306037529041</v>
      </c>
      <c r="G2002">
        <v>2.3450306037528872</v>
      </c>
      <c r="H2002">
        <v>2.3450306037528779</v>
      </c>
      <c r="I2002">
        <v>2.3450306037528859</v>
      </c>
    </row>
    <row r="2003" spans="1:9" x14ac:dyDescent="0.2">
      <c r="A2003" s="1">
        <v>2001</v>
      </c>
      <c r="B2003">
        <v>2.418767173512705</v>
      </c>
      <c r="C2003">
        <v>2.4187671735127041</v>
      </c>
      <c r="D2003">
        <v>2.4187671735126992</v>
      </c>
      <c r="E2003">
        <v>2.4187671735127032</v>
      </c>
      <c r="F2003">
        <v>2.418767173512701</v>
      </c>
      <c r="G2003">
        <v>2.4187671735126832</v>
      </c>
      <c r="H2003">
        <v>2.4187671735126748</v>
      </c>
      <c r="I2003">
        <v>2.418767173512681</v>
      </c>
    </row>
    <row r="2004" spans="1:9" x14ac:dyDescent="0.2">
      <c r="A2004" s="1">
        <v>2002</v>
      </c>
      <c r="B2004">
        <v>2.4522027182362871</v>
      </c>
      <c r="C2004">
        <v>2.452202718236284</v>
      </c>
      <c r="D2004">
        <v>2.4522027182362778</v>
      </c>
      <c r="E2004">
        <v>2.4522027182362809</v>
      </c>
      <c r="F2004">
        <v>2.45220271823628</v>
      </c>
      <c r="G2004">
        <v>2.4522027182362609</v>
      </c>
      <c r="H2004">
        <v>2.4522027182362498</v>
      </c>
      <c r="I2004">
        <v>2.45220271823626</v>
      </c>
    </row>
    <row r="2005" spans="1:9" x14ac:dyDescent="0.2">
      <c r="A2005" s="1">
        <v>2003</v>
      </c>
      <c r="B2005">
        <v>2.4418384435971539</v>
      </c>
      <c r="C2005">
        <v>2.4418384435971512</v>
      </c>
      <c r="D2005">
        <v>2.4418384435971472</v>
      </c>
      <c r="E2005">
        <v>2.4418384435971481</v>
      </c>
      <c r="F2005">
        <v>2.4418384435971472</v>
      </c>
      <c r="G2005">
        <v>2.441838443597129</v>
      </c>
      <c r="H2005">
        <v>2.4418384435971201</v>
      </c>
      <c r="I2005">
        <v>2.4418384435971259</v>
      </c>
    </row>
    <row r="2006" spans="1:9" x14ac:dyDescent="0.2">
      <c r="A2006" s="1">
        <v>2004</v>
      </c>
      <c r="B2006">
        <v>2.4702772553800241</v>
      </c>
      <c r="C2006">
        <v>2.4702772553800232</v>
      </c>
      <c r="D2006">
        <v>2.470277255380017</v>
      </c>
      <c r="E2006">
        <v>2.4702772553800201</v>
      </c>
      <c r="F2006">
        <v>2.4702772553800192</v>
      </c>
      <c r="G2006">
        <v>2.4702772553800001</v>
      </c>
      <c r="H2006">
        <v>2.4702772553799899</v>
      </c>
      <c r="I2006">
        <v>2.4702772553799992</v>
      </c>
    </row>
    <row r="2007" spans="1:9" x14ac:dyDescent="0.2">
      <c r="A2007" s="1">
        <v>2005</v>
      </c>
      <c r="B2007">
        <v>2.177200324120621</v>
      </c>
      <c r="C2007">
        <v>2.1772003241206188</v>
      </c>
      <c r="D2007">
        <v>2.1772003241206139</v>
      </c>
      <c r="E2007">
        <v>2.177200324120617</v>
      </c>
      <c r="F2007">
        <v>2.1772003241206139</v>
      </c>
      <c r="G2007">
        <v>2.1772003241205971</v>
      </c>
      <c r="H2007">
        <v>2.1772003241205922</v>
      </c>
      <c r="I2007">
        <v>2.1772003241205962</v>
      </c>
    </row>
    <row r="2008" spans="1:9" x14ac:dyDescent="0.2">
      <c r="A2008" s="1">
        <v>2006</v>
      </c>
      <c r="B2008">
        <v>2.3420730600053088</v>
      </c>
      <c r="C2008">
        <v>2.3420730600053048</v>
      </c>
      <c r="D2008">
        <v>2.3420730600052999</v>
      </c>
      <c r="E2008">
        <v>2.342073060005307</v>
      </c>
      <c r="F2008">
        <v>2.342073060005303</v>
      </c>
      <c r="G2008">
        <v>2.342073060005287</v>
      </c>
      <c r="H2008">
        <v>2.3420730600052759</v>
      </c>
      <c r="I2008">
        <v>2.3420730600052839</v>
      </c>
    </row>
    <row r="2009" spans="1:9" x14ac:dyDescent="0.2">
      <c r="A2009" s="1">
        <v>2007</v>
      </c>
      <c r="B2009">
        <v>2.3125284931948329</v>
      </c>
      <c r="C2009">
        <v>2.312528493194828</v>
      </c>
      <c r="D2009">
        <v>2.3125284931948271</v>
      </c>
      <c r="E2009">
        <v>2.3125284931948289</v>
      </c>
      <c r="F2009">
        <v>2.312528493194824</v>
      </c>
      <c r="G2009">
        <v>2.3125284931948098</v>
      </c>
      <c r="H2009">
        <v>2.3125284931948009</v>
      </c>
      <c r="I2009">
        <v>2.312528493194808</v>
      </c>
    </row>
    <row r="2010" spans="1:9" x14ac:dyDescent="0.2">
      <c r="A2010" s="1">
        <v>2008</v>
      </c>
      <c r="B2010">
        <v>2.476407338056466</v>
      </c>
      <c r="C2010">
        <v>2.476407338056458</v>
      </c>
      <c r="D2010">
        <v>2.476407338056454</v>
      </c>
      <c r="E2010">
        <v>2.4764073380564611</v>
      </c>
      <c r="F2010">
        <v>2.4764073380564549</v>
      </c>
      <c r="G2010">
        <v>2.476407338056438</v>
      </c>
      <c r="H2010">
        <v>2.4764073380564251</v>
      </c>
      <c r="I2010">
        <v>2.476407338056434</v>
      </c>
    </row>
    <row r="2011" spans="1:9" x14ac:dyDescent="0.2">
      <c r="A2011" s="1">
        <v>2009</v>
      </c>
      <c r="B2011">
        <v>2.607779035697503</v>
      </c>
      <c r="C2011">
        <v>2.6077790356975021</v>
      </c>
      <c r="D2011">
        <v>2.6077790356974928</v>
      </c>
      <c r="E2011">
        <v>2.6077790356974999</v>
      </c>
      <c r="F2011">
        <v>2.607779035697495</v>
      </c>
      <c r="G2011">
        <v>2.6077790356974768</v>
      </c>
      <c r="H2011">
        <v>2.6077790356974631</v>
      </c>
      <c r="I2011">
        <v>2.6077790356974728</v>
      </c>
    </row>
    <row r="2012" spans="1:9" x14ac:dyDescent="0.2">
      <c r="A2012" s="1">
        <v>2010</v>
      </c>
      <c r="B2012">
        <v>2.4834998058250268</v>
      </c>
      <c r="C2012">
        <v>2.4834998058250228</v>
      </c>
      <c r="D2012">
        <v>2.4834998058250179</v>
      </c>
      <c r="E2012">
        <v>2.4834998058250219</v>
      </c>
      <c r="F2012">
        <v>2.4834998058250188</v>
      </c>
      <c r="G2012">
        <v>2.4834998058250011</v>
      </c>
      <c r="H2012">
        <v>2.4834998058249922</v>
      </c>
      <c r="I2012">
        <v>2.483499805824998</v>
      </c>
    </row>
    <row r="2013" spans="1:9" x14ac:dyDescent="0.2">
      <c r="A2013" s="1">
        <v>2011</v>
      </c>
      <c r="B2013">
        <v>2.5952447885490981</v>
      </c>
      <c r="C2013">
        <v>2.5952447885490981</v>
      </c>
      <c r="D2013">
        <v>2.5952447885490888</v>
      </c>
      <c r="E2013">
        <v>2.595244788549095</v>
      </c>
      <c r="F2013">
        <v>2.5952447885490901</v>
      </c>
      <c r="G2013">
        <v>2.5952447885490719</v>
      </c>
      <c r="H2013">
        <v>2.5952447885490622</v>
      </c>
      <c r="I2013">
        <v>2.5952447885490688</v>
      </c>
    </row>
    <row r="2014" spans="1:9" x14ac:dyDescent="0.2">
      <c r="A2014" s="1">
        <v>2012</v>
      </c>
      <c r="B2014">
        <v>2.371771235357071</v>
      </c>
      <c r="C2014">
        <v>2.3717712353570688</v>
      </c>
      <c r="D2014">
        <v>2.371771235357063</v>
      </c>
      <c r="E2014">
        <v>2.3717712353570701</v>
      </c>
      <c r="F2014">
        <v>2.3717712353570648</v>
      </c>
      <c r="G2014">
        <v>2.3717712353570488</v>
      </c>
      <c r="H2014">
        <v>2.3717712353570382</v>
      </c>
      <c r="I2014">
        <v>2.371771235357047</v>
      </c>
    </row>
    <row r="2015" spans="1:9" x14ac:dyDescent="0.2">
      <c r="A2015" s="1">
        <v>2013</v>
      </c>
      <c r="B2015">
        <v>2.3800745023504</v>
      </c>
      <c r="C2015">
        <v>2.380074502350396</v>
      </c>
      <c r="D2015">
        <v>2.3800745023503902</v>
      </c>
      <c r="E2015">
        <v>2.3800745023503969</v>
      </c>
      <c r="F2015">
        <v>2.3800745023503929</v>
      </c>
      <c r="G2015">
        <v>2.3800745023503729</v>
      </c>
      <c r="H2015">
        <v>2.3800745023503649</v>
      </c>
      <c r="I2015">
        <v>2.380074502350372</v>
      </c>
    </row>
    <row r="2016" spans="1:9" x14ac:dyDescent="0.2">
      <c r="A2016" s="1">
        <v>2014</v>
      </c>
      <c r="B2016">
        <v>2.5352553038178232</v>
      </c>
      <c r="C2016">
        <v>2.5352553038178192</v>
      </c>
      <c r="D2016">
        <v>2.5352553038178152</v>
      </c>
      <c r="E2016">
        <v>2.53525530381782</v>
      </c>
      <c r="F2016">
        <v>2.5352553038178169</v>
      </c>
      <c r="G2016">
        <v>2.5352553038177961</v>
      </c>
      <c r="H2016">
        <v>2.5352553038177881</v>
      </c>
      <c r="I2016">
        <v>2.5352553038177961</v>
      </c>
    </row>
    <row r="2017" spans="1:9" x14ac:dyDescent="0.2">
      <c r="A2017" s="1">
        <v>2015</v>
      </c>
      <c r="B2017">
        <v>2.572533013535697</v>
      </c>
      <c r="C2017">
        <v>2.5725330135356939</v>
      </c>
      <c r="D2017">
        <v>2.572533013535689</v>
      </c>
      <c r="E2017">
        <v>2.572533013535693</v>
      </c>
      <c r="F2017">
        <v>2.5725330135356912</v>
      </c>
      <c r="G2017">
        <v>2.5725330135356721</v>
      </c>
      <c r="H2017">
        <v>2.5725330135356592</v>
      </c>
      <c r="I2017">
        <v>2.5725330135356681</v>
      </c>
    </row>
    <row r="2018" spans="1:9" x14ac:dyDescent="0.2">
      <c r="A2018" s="1">
        <v>2016</v>
      </c>
      <c r="B2018">
        <v>2.5723809025228732</v>
      </c>
      <c r="C2018">
        <v>2.5723809025228692</v>
      </c>
      <c r="D2018">
        <v>2.572380902522863</v>
      </c>
      <c r="E2018">
        <v>2.5723809025228701</v>
      </c>
      <c r="F2018">
        <v>2.572380902522863</v>
      </c>
      <c r="G2018">
        <v>2.5723809025228461</v>
      </c>
      <c r="H2018">
        <v>2.572380902522835</v>
      </c>
      <c r="I2018">
        <v>2.572380902522843</v>
      </c>
    </row>
    <row r="2019" spans="1:9" x14ac:dyDescent="0.2">
      <c r="A2019" s="1">
        <v>2017</v>
      </c>
      <c r="B2019">
        <v>2.6667805064170058</v>
      </c>
      <c r="C2019">
        <v>2.6667805064170018</v>
      </c>
      <c r="D2019">
        <v>2.6667805064169969</v>
      </c>
      <c r="E2019">
        <v>2.666780506417</v>
      </c>
      <c r="F2019">
        <v>2.6667805064169969</v>
      </c>
      <c r="G2019">
        <v>2.6667805064169761</v>
      </c>
      <c r="H2019">
        <v>2.6667805064169641</v>
      </c>
      <c r="I2019">
        <v>2.666780506416973</v>
      </c>
    </row>
    <row r="2020" spans="1:9" x14ac:dyDescent="0.2">
      <c r="A2020" s="1">
        <v>2018</v>
      </c>
      <c r="B2020">
        <v>2.386063322657936</v>
      </c>
      <c r="C2020">
        <v>2.3860633226579351</v>
      </c>
      <c r="D2020">
        <v>2.3860633226579289</v>
      </c>
      <c r="E2020">
        <v>2.386063322657932</v>
      </c>
      <c r="F2020">
        <v>2.3860633226579311</v>
      </c>
      <c r="G2020">
        <v>2.386063322657912</v>
      </c>
      <c r="H2020">
        <v>2.3860633226579031</v>
      </c>
      <c r="I2020">
        <v>2.3860633226579102</v>
      </c>
    </row>
    <row r="2021" spans="1:9" x14ac:dyDescent="0.2">
      <c r="A2021" s="1">
        <v>2019</v>
      </c>
      <c r="B2021">
        <v>2.586974888426846</v>
      </c>
      <c r="C2021">
        <v>2.5869748884268429</v>
      </c>
      <c r="D2021">
        <v>2.586974888426834</v>
      </c>
      <c r="E2021">
        <v>2.5869748884268429</v>
      </c>
      <c r="F2021">
        <v>2.5869748884268389</v>
      </c>
      <c r="G2021">
        <v>2.5869748884268211</v>
      </c>
      <c r="H2021">
        <v>2.5869748884268109</v>
      </c>
      <c r="I2021">
        <v>2.5869748884268162</v>
      </c>
    </row>
    <row r="2022" spans="1:9" x14ac:dyDescent="0.2">
      <c r="A2022" s="1">
        <v>2020</v>
      </c>
      <c r="B2022">
        <v>2.5793733276995048</v>
      </c>
      <c r="C2022">
        <v>2.5793733276995008</v>
      </c>
      <c r="D2022">
        <v>2.579373327699495</v>
      </c>
      <c r="E2022">
        <v>2.5793733276995021</v>
      </c>
      <c r="F2022">
        <v>2.5793733276994959</v>
      </c>
      <c r="G2022">
        <v>2.5793733276994781</v>
      </c>
      <c r="H2022">
        <v>2.579373327699467</v>
      </c>
      <c r="I2022">
        <v>2.5793733276994759</v>
      </c>
    </row>
    <row r="2023" spans="1:9" x14ac:dyDescent="0.2">
      <c r="A2023" s="1">
        <v>2021</v>
      </c>
      <c r="B2023">
        <v>2.523306648810284</v>
      </c>
      <c r="C2023">
        <v>2.52330664881028</v>
      </c>
      <c r="D2023">
        <v>2.523306648810272</v>
      </c>
      <c r="E2023">
        <v>2.523306648810276</v>
      </c>
      <c r="F2023">
        <v>2.5233066488102751</v>
      </c>
      <c r="G2023">
        <v>2.523306648810256</v>
      </c>
      <c r="H2023">
        <v>2.5233066488102449</v>
      </c>
      <c r="I2023">
        <v>2.5233066488102529</v>
      </c>
    </row>
    <row r="2024" spans="1:9" x14ac:dyDescent="0.2">
      <c r="A2024" s="1">
        <v>2022</v>
      </c>
      <c r="B2024">
        <v>2.2622665693821662</v>
      </c>
      <c r="C2024">
        <v>2.2622665693821622</v>
      </c>
      <c r="D2024">
        <v>2.2622665693821569</v>
      </c>
      <c r="E2024">
        <v>2.2622665693821631</v>
      </c>
      <c r="F2024">
        <v>2.2622665693821582</v>
      </c>
      <c r="G2024">
        <v>2.2622665693821431</v>
      </c>
      <c r="H2024">
        <v>2.2622665693821342</v>
      </c>
      <c r="I2024">
        <v>2.26226656938214</v>
      </c>
    </row>
    <row r="2025" spans="1:9" x14ac:dyDescent="0.2">
      <c r="A2025" s="1">
        <v>2023</v>
      </c>
      <c r="B2025">
        <v>2.4035059888900769</v>
      </c>
      <c r="C2025">
        <v>2.4035059888900721</v>
      </c>
      <c r="D2025">
        <v>2.4035059888900658</v>
      </c>
      <c r="E2025">
        <v>2.4035059888900698</v>
      </c>
      <c r="F2025">
        <v>2.4035059888900672</v>
      </c>
      <c r="G2025">
        <v>2.4035059888900498</v>
      </c>
      <c r="H2025">
        <v>2.403505988890041</v>
      </c>
      <c r="I2025">
        <v>2.4035059888900459</v>
      </c>
    </row>
    <row r="2026" spans="1:9" x14ac:dyDescent="0.2">
      <c r="A2026" s="1">
        <v>2024</v>
      </c>
      <c r="B2026">
        <v>2.3488376081933242</v>
      </c>
      <c r="C2026">
        <v>2.3488376081933242</v>
      </c>
      <c r="D2026">
        <v>2.3488376081933189</v>
      </c>
      <c r="E2026">
        <v>2.3488376081933211</v>
      </c>
      <c r="F2026">
        <v>2.348837608193318</v>
      </c>
      <c r="G2026">
        <v>2.3488376081933029</v>
      </c>
      <c r="H2026">
        <v>2.3488376081932931</v>
      </c>
      <c r="I2026">
        <v>2.348837608193302</v>
      </c>
    </row>
    <row r="2027" spans="1:9" x14ac:dyDescent="0.2">
      <c r="A2027" s="1">
        <v>2025</v>
      </c>
      <c r="B2027">
        <v>2.1927938238895721</v>
      </c>
      <c r="C2027">
        <v>2.1927938238895699</v>
      </c>
      <c r="D2027">
        <v>2.1927938238895659</v>
      </c>
      <c r="E2027">
        <v>2.1927938238895699</v>
      </c>
      <c r="F2027">
        <v>2.1927938238895659</v>
      </c>
      <c r="G2027">
        <v>2.1927938238895508</v>
      </c>
      <c r="H2027">
        <v>2.192793823889541</v>
      </c>
      <c r="I2027">
        <v>2.192793823889549</v>
      </c>
    </row>
    <row r="2028" spans="1:9" x14ac:dyDescent="0.2">
      <c r="A2028" s="1">
        <v>2026</v>
      </c>
      <c r="B2028">
        <v>2.6156049114085391</v>
      </c>
      <c r="C2028">
        <v>2.615604911408536</v>
      </c>
      <c r="D2028">
        <v>2.615604911408532</v>
      </c>
      <c r="E2028">
        <v>2.615604911408536</v>
      </c>
      <c r="F2028">
        <v>2.615604911408532</v>
      </c>
      <c r="G2028">
        <v>2.615604911408512</v>
      </c>
      <c r="H2028">
        <v>2.6156049114085032</v>
      </c>
      <c r="I2028">
        <v>2.615604911408512</v>
      </c>
    </row>
    <row r="2029" spans="1:9" x14ac:dyDescent="0.2">
      <c r="A2029" s="1">
        <v>2027</v>
      </c>
      <c r="B2029">
        <v>2.5912411333971921</v>
      </c>
      <c r="C2029">
        <v>2.5912411333971881</v>
      </c>
      <c r="D2029">
        <v>2.5912411333971819</v>
      </c>
      <c r="E2029">
        <v>2.5912411333971899</v>
      </c>
      <c r="F2029">
        <v>2.5912411333971832</v>
      </c>
      <c r="G2029">
        <v>2.5912411333971672</v>
      </c>
      <c r="H2029">
        <v>2.591241133397157</v>
      </c>
      <c r="I2029">
        <v>2.591241133397161</v>
      </c>
    </row>
    <row r="2030" spans="1:9" x14ac:dyDescent="0.2">
      <c r="A2030" s="1">
        <v>2028</v>
      </c>
      <c r="B2030">
        <v>2.4803025342579228</v>
      </c>
      <c r="C2030">
        <v>2.480302534257917</v>
      </c>
      <c r="D2030">
        <v>2.480302534257913</v>
      </c>
      <c r="E2030">
        <v>2.4803025342579188</v>
      </c>
      <c r="F2030">
        <v>2.4803025342579139</v>
      </c>
      <c r="G2030">
        <v>2.4803025342578962</v>
      </c>
      <c r="H2030">
        <v>2.480302534257885</v>
      </c>
      <c r="I2030">
        <v>2.4803025342578939</v>
      </c>
    </row>
    <row r="2031" spans="1:9" x14ac:dyDescent="0.2">
      <c r="A2031" s="1">
        <v>2029</v>
      </c>
      <c r="B2031">
        <v>2.2334450056995392</v>
      </c>
      <c r="C2031">
        <v>2.233445005699537</v>
      </c>
      <c r="D2031">
        <v>2.2334450056995299</v>
      </c>
      <c r="E2031">
        <v>2.2334450056995352</v>
      </c>
      <c r="F2031">
        <v>2.2334450056995299</v>
      </c>
      <c r="G2031">
        <v>2.233445005699517</v>
      </c>
      <c r="H2031">
        <v>2.233445005699505</v>
      </c>
      <c r="I2031">
        <v>2.2334450056995161</v>
      </c>
    </row>
    <row r="2032" spans="1:9" x14ac:dyDescent="0.2">
      <c r="A2032" s="1">
        <v>2030</v>
      </c>
      <c r="B2032">
        <v>2.575154188447649</v>
      </c>
      <c r="C2032">
        <v>2.5751541884476459</v>
      </c>
      <c r="D2032">
        <v>2.575154188447641</v>
      </c>
      <c r="E2032">
        <v>2.5751541884476459</v>
      </c>
      <c r="F2032">
        <v>2.5751541884476432</v>
      </c>
      <c r="G2032">
        <v>2.575154188447625</v>
      </c>
      <c r="H2032">
        <v>2.5751541884476108</v>
      </c>
      <c r="I2032">
        <v>2.5751541884476188</v>
      </c>
    </row>
    <row r="2033" spans="1:9" x14ac:dyDescent="0.2">
      <c r="A2033" s="1">
        <v>2031</v>
      </c>
      <c r="B2033">
        <v>2.0987872899406739</v>
      </c>
      <c r="C2033">
        <v>2.0987872899406712</v>
      </c>
      <c r="D2033">
        <v>2.0987872899406659</v>
      </c>
      <c r="E2033">
        <v>2.098787289940669</v>
      </c>
      <c r="F2033">
        <v>2.0987872899406659</v>
      </c>
      <c r="G2033">
        <v>2.098787289940653</v>
      </c>
      <c r="H2033">
        <v>2.0987872899406441</v>
      </c>
      <c r="I2033">
        <v>2.0987872899406499</v>
      </c>
    </row>
    <row r="2034" spans="1:9" x14ac:dyDescent="0.2">
      <c r="A2034" s="1">
        <v>2032</v>
      </c>
      <c r="B2034">
        <v>2.5088045027487569</v>
      </c>
      <c r="C2034">
        <v>2.5088045027487551</v>
      </c>
      <c r="D2034">
        <v>2.508804502748748</v>
      </c>
      <c r="E2034">
        <v>2.5088045027487542</v>
      </c>
      <c r="F2034">
        <v>2.5088045027487489</v>
      </c>
      <c r="G2034">
        <v>2.5088045027487351</v>
      </c>
      <c r="H2034">
        <v>2.508804502748724</v>
      </c>
      <c r="I2034">
        <v>2.5088045027487289</v>
      </c>
    </row>
    <row r="2035" spans="1:9" x14ac:dyDescent="0.2">
      <c r="A2035" s="1">
        <v>2033</v>
      </c>
      <c r="B2035">
        <v>2.224212057158339</v>
      </c>
      <c r="C2035">
        <v>2.2242120571583359</v>
      </c>
      <c r="D2035">
        <v>2.2242120571583301</v>
      </c>
      <c r="E2035">
        <v>2.224212057158335</v>
      </c>
      <c r="F2035">
        <v>2.224212057158331</v>
      </c>
      <c r="G2035">
        <v>2.2242120571583142</v>
      </c>
      <c r="H2035">
        <v>2.2242120571583062</v>
      </c>
      <c r="I2035">
        <v>2.2242120571583119</v>
      </c>
    </row>
    <row r="2036" spans="1:9" x14ac:dyDescent="0.2">
      <c r="A2036" s="1">
        <v>2034</v>
      </c>
      <c r="B2036">
        <v>2.168330035244284</v>
      </c>
      <c r="C2036">
        <v>2.168330035244284</v>
      </c>
      <c r="D2036">
        <v>2.1683300352442769</v>
      </c>
      <c r="E2036">
        <v>2.1683300352442818</v>
      </c>
      <c r="F2036">
        <v>2.168330035244276</v>
      </c>
      <c r="G2036">
        <v>2.1683300352442632</v>
      </c>
      <c r="H2036">
        <v>2.1683300352442529</v>
      </c>
      <c r="I2036">
        <v>2.16833003524426</v>
      </c>
    </row>
    <row r="2037" spans="1:9" x14ac:dyDescent="0.2">
      <c r="A2037" s="1">
        <v>2035</v>
      </c>
      <c r="B2037">
        <v>2.3882782745184872</v>
      </c>
      <c r="C2037">
        <v>2.3882782745184841</v>
      </c>
      <c r="D2037">
        <v>2.3882782745184792</v>
      </c>
      <c r="E2037">
        <v>2.388278274518485</v>
      </c>
      <c r="F2037">
        <v>2.388278274518481</v>
      </c>
      <c r="G2037">
        <v>2.3882782745184632</v>
      </c>
      <c r="H2037">
        <v>2.3882782745184552</v>
      </c>
      <c r="I2037">
        <v>2.3882782745184601</v>
      </c>
    </row>
    <row r="2038" spans="1:9" x14ac:dyDescent="0.2">
      <c r="A2038" s="1">
        <v>2036</v>
      </c>
      <c r="B2038">
        <v>2.4762609657221799</v>
      </c>
      <c r="C2038">
        <v>2.4762609657221768</v>
      </c>
      <c r="D2038">
        <v>2.4762609657221719</v>
      </c>
      <c r="E2038">
        <v>2.4762609657221768</v>
      </c>
      <c r="F2038">
        <v>2.476260965722171</v>
      </c>
      <c r="G2038">
        <v>2.476260965722155</v>
      </c>
      <c r="H2038">
        <v>2.4762609657221448</v>
      </c>
      <c r="I2038">
        <v>2.4762609657221519</v>
      </c>
    </row>
    <row r="2039" spans="1:9" x14ac:dyDescent="0.2">
      <c r="A2039" s="1">
        <v>2037</v>
      </c>
      <c r="B2039">
        <v>2.318608749901895</v>
      </c>
      <c r="C2039">
        <v>2.3186087499018919</v>
      </c>
      <c r="D2039">
        <v>2.3186087499018861</v>
      </c>
      <c r="E2039">
        <v>2.3186087499018919</v>
      </c>
      <c r="F2039">
        <v>2.3186087499018848</v>
      </c>
      <c r="G2039">
        <v>2.3186087499018679</v>
      </c>
      <c r="H2039">
        <v>2.3186087499018582</v>
      </c>
      <c r="I2039">
        <v>2.3186087499018648</v>
      </c>
    </row>
    <row r="2040" spans="1:9" x14ac:dyDescent="0.2">
      <c r="A2040" s="1">
        <v>2038</v>
      </c>
      <c r="B2040">
        <v>2.45059212168028</v>
      </c>
      <c r="C2040">
        <v>2.4505921216802768</v>
      </c>
      <c r="D2040">
        <v>2.450592121680272</v>
      </c>
      <c r="E2040">
        <v>2.4505921216802768</v>
      </c>
      <c r="F2040">
        <v>2.450592121680272</v>
      </c>
      <c r="G2040">
        <v>2.4505921216802569</v>
      </c>
      <c r="H2040">
        <v>2.4505921216802449</v>
      </c>
      <c r="I2040">
        <v>2.4505921216802511</v>
      </c>
    </row>
    <row r="2041" spans="1:9" x14ac:dyDescent="0.2">
      <c r="A2041" s="1">
        <v>2039</v>
      </c>
      <c r="B2041">
        <v>2.6085010009813732</v>
      </c>
      <c r="C2041">
        <v>2.6085010009813692</v>
      </c>
      <c r="D2041">
        <v>2.6085010009813629</v>
      </c>
      <c r="E2041">
        <v>2.6085010009813692</v>
      </c>
      <c r="F2041">
        <v>2.6085010009813638</v>
      </c>
      <c r="G2041">
        <v>2.6085010009813452</v>
      </c>
      <c r="H2041">
        <v>2.6085010009813341</v>
      </c>
      <c r="I2041">
        <v>2.6085010009813412</v>
      </c>
    </row>
    <row r="2042" spans="1:9" x14ac:dyDescent="0.2">
      <c r="A2042" s="1">
        <v>2040</v>
      </c>
      <c r="B2042">
        <v>2.2252320943074908</v>
      </c>
      <c r="C2042">
        <v>2.2252320943074859</v>
      </c>
      <c r="D2042">
        <v>2.2252320943074779</v>
      </c>
      <c r="E2042">
        <v>2.2252320943074859</v>
      </c>
      <c r="F2042">
        <v>2.2252320943074788</v>
      </c>
      <c r="G2042">
        <v>2.225232094307465</v>
      </c>
      <c r="H2042">
        <v>2.2252320943074571</v>
      </c>
      <c r="I2042">
        <v>2.2252320943074611</v>
      </c>
    </row>
    <row r="2043" spans="1:9" x14ac:dyDescent="0.2">
      <c r="A2043" s="1">
        <v>2041</v>
      </c>
      <c r="B2043">
        <v>2.4940434171513779</v>
      </c>
      <c r="C2043">
        <v>2.4940434171513761</v>
      </c>
      <c r="D2043">
        <v>2.494043417151369</v>
      </c>
      <c r="E2043">
        <v>2.4940434171513739</v>
      </c>
      <c r="F2043">
        <v>2.494043417151369</v>
      </c>
      <c r="G2043">
        <v>2.494043417151353</v>
      </c>
      <c r="H2043">
        <v>2.494043417151341</v>
      </c>
      <c r="I2043">
        <v>2.494043417151349</v>
      </c>
    </row>
    <row r="2044" spans="1:9" x14ac:dyDescent="0.2">
      <c r="A2044" s="1">
        <v>2042</v>
      </c>
      <c r="B2044">
        <v>2.4925315366256622</v>
      </c>
      <c r="C2044">
        <v>2.49253153662566</v>
      </c>
      <c r="D2044">
        <v>2.492531536625656</v>
      </c>
      <c r="E2044">
        <v>2.4925315366256608</v>
      </c>
      <c r="F2044">
        <v>2.4925315366256542</v>
      </c>
      <c r="G2044">
        <v>2.4925315366256382</v>
      </c>
      <c r="H2044">
        <v>2.4925315366256262</v>
      </c>
      <c r="I2044">
        <v>2.492531536625636</v>
      </c>
    </row>
    <row r="2045" spans="1:9" x14ac:dyDescent="0.2">
      <c r="A2045" s="1">
        <v>2043</v>
      </c>
      <c r="B2045">
        <v>2.1518921732188581</v>
      </c>
      <c r="C2045">
        <v>2.1518921732188572</v>
      </c>
      <c r="D2045">
        <v>2.151892173218851</v>
      </c>
      <c r="E2045">
        <v>2.151892173218855</v>
      </c>
      <c r="F2045">
        <v>2.1518921732188532</v>
      </c>
      <c r="G2045">
        <v>2.151892173218839</v>
      </c>
      <c r="H2045">
        <v>2.1518921732188279</v>
      </c>
      <c r="I2045">
        <v>2.151892173218835</v>
      </c>
    </row>
    <row r="2046" spans="1:9" x14ac:dyDescent="0.2">
      <c r="A2046" s="1">
        <v>2044</v>
      </c>
      <c r="B2046">
        <v>2.3765756357270651</v>
      </c>
      <c r="C2046">
        <v>2.3765756357270589</v>
      </c>
      <c r="D2046">
        <v>2.376575635727054</v>
      </c>
      <c r="E2046">
        <v>2.3765756357270602</v>
      </c>
      <c r="F2046">
        <v>2.376575635727054</v>
      </c>
      <c r="G2046">
        <v>2.3765756357270389</v>
      </c>
      <c r="H2046">
        <v>2.376575635727026</v>
      </c>
      <c r="I2046">
        <v>2.3765756357270349</v>
      </c>
    </row>
    <row r="2047" spans="1:9" x14ac:dyDescent="0.2">
      <c r="A2047" s="1">
        <v>2045</v>
      </c>
      <c r="B2047">
        <v>2.409030433460206</v>
      </c>
      <c r="C2047">
        <v>2.4090304334602028</v>
      </c>
      <c r="D2047">
        <v>2.4090304334601989</v>
      </c>
      <c r="E2047">
        <v>2.4090304334602028</v>
      </c>
      <c r="F2047">
        <v>2.4090304334601989</v>
      </c>
      <c r="G2047">
        <v>2.409030433460182</v>
      </c>
      <c r="H2047">
        <v>2.40903043346017</v>
      </c>
      <c r="I2047">
        <v>2.409030433460178</v>
      </c>
    </row>
    <row r="2048" spans="1:9" x14ac:dyDescent="0.2">
      <c r="A2048" s="1">
        <v>2046</v>
      </c>
      <c r="B2048">
        <v>2.4652694357601068</v>
      </c>
      <c r="C2048">
        <v>2.465269435760101</v>
      </c>
      <c r="D2048">
        <v>2.465269435760097</v>
      </c>
      <c r="E2048">
        <v>2.4652694357601019</v>
      </c>
      <c r="F2048">
        <v>2.4652694357600962</v>
      </c>
      <c r="G2048">
        <v>2.4652694357600802</v>
      </c>
      <c r="H2048">
        <v>2.4652694357600682</v>
      </c>
      <c r="I2048">
        <v>2.465269435760078</v>
      </c>
    </row>
    <row r="2049" spans="1:9" x14ac:dyDescent="0.2">
      <c r="A2049" s="1">
        <v>2047</v>
      </c>
      <c r="B2049">
        <v>2.2817900930312738</v>
      </c>
      <c r="C2049">
        <v>2.281790093031272</v>
      </c>
      <c r="D2049">
        <v>2.2817900930312671</v>
      </c>
      <c r="E2049">
        <v>2.281790093031272</v>
      </c>
      <c r="F2049">
        <v>2.2817900930312671</v>
      </c>
      <c r="G2049">
        <v>2.281790093031252</v>
      </c>
      <c r="H2049">
        <v>2.28179009303124</v>
      </c>
      <c r="I2049">
        <v>2.281790093031248</v>
      </c>
    </row>
    <row r="2050" spans="1:9" x14ac:dyDescent="0.2">
      <c r="A2050" s="1">
        <v>2048</v>
      </c>
      <c r="B2050">
        <v>2.540941596036574</v>
      </c>
      <c r="C2050">
        <v>2.5409415960365691</v>
      </c>
      <c r="D2050">
        <v>2.5409415960365651</v>
      </c>
      <c r="E2050">
        <v>2.5409415960365691</v>
      </c>
      <c r="F2050">
        <v>2.5409415960365669</v>
      </c>
      <c r="G2050">
        <v>2.5409415960365491</v>
      </c>
      <c r="H2050">
        <v>2.540941596036534</v>
      </c>
      <c r="I2050">
        <v>2.540941596036542</v>
      </c>
    </row>
    <row r="2051" spans="1:9" x14ac:dyDescent="0.2">
      <c r="A2051" s="1">
        <v>2049</v>
      </c>
      <c r="B2051">
        <v>2.1614493061523281</v>
      </c>
      <c r="C2051">
        <v>2.1614493061523241</v>
      </c>
      <c r="D2051">
        <v>2.161449306152321</v>
      </c>
      <c r="E2051">
        <v>2.1614493061523241</v>
      </c>
      <c r="F2051">
        <v>2.1614493061523201</v>
      </c>
      <c r="G2051">
        <v>2.161449306152305</v>
      </c>
      <c r="H2051">
        <v>2.161449306152297</v>
      </c>
      <c r="I2051">
        <v>2.161449306152305</v>
      </c>
    </row>
    <row r="2052" spans="1:9" x14ac:dyDescent="0.2">
      <c r="A2052" s="1">
        <v>2050</v>
      </c>
      <c r="B2052">
        <v>2.3525670306322741</v>
      </c>
      <c r="C2052">
        <v>2.3525670306322688</v>
      </c>
      <c r="D2052">
        <v>2.352567030632267</v>
      </c>
      <c r="E2052">
        <v>2.3525670306322701</v>
      </c>
      <c r="F2052">
        <v>2.3525670306322661</v>
      </c>
      <c r="G2052">
        <v>2.3525670306322528</v>
      </c>
      <c r="H2052">
        <v>2.3525670306322408</v>
      </c>
      <c r="I2052">
        <v>2.3525670306322461</v>
      </c>
    </row>
    <row r="2053" spans="1:9" x14ac:dyDescent="0.2">
      <c r="A2053" s="1">
        <v>2051</v>
      </c>
      <c r="B2053">
        <v>2.362088394484346</v>
      </c>
      <c r="C2053">
        <v>2.3620883944843452</v>
      </c>
      <c r="D2053">
        <v>2.362088394484338</v>
      </c>
      <c r="E2053">
        <v>2.362088394484342</v>
      </c>
      <c r="F2053">
        <v>2.362088394484342</v>
      </c>
      <c r="G2053">
        <v>2.3620883944843238</v>
      </c>
      <c r="H2053">
        <v>2.362088394484315</v>
      </c>
      <c r="I2053">
        <v>2.362088394484319</v>
      </c>
    </row>
    <row r="2054" spans="1:9" x14ac:dyDescent="0.2">
      <c r="A2054" s="1">
        <v>2052</v>
      </c>
      <c r="B2054">
        <v>2.242166117735187</v>
      </c>
      <c r="C2054">
        <v>2.2421661177351822</v>
      </c>
      <c r="D2054">
        <v>2.242166117735179</v>
      </c>
      <c r="E2054">
        <v>2.242166117735183</v>
      </c>
      <c r="F2054">
        <v>2.242166117735179</v>
      </c>
      <c r="G2054">
        <v>2.2421661177351622</v>
      </c>
      <c r="H2054">
        <v>2.2421661177351511</v>
      </c>
      <c r="I2054">
        <v>2.2421661177351582</v>
      </c>
    </row>
    <row r="2055" spans="1:9" x14ac:dyDescent="0.2">
      <c r="A2055" s="1">
        <v>2053</v>
      </c>
      <c r="B2055">
        <v>2.46157971191416</v>
      </c>
      <c r="C2055">
        <v>2.4615797119141569</v>
      </c>
      <c r="D2055">
        <v>2.4615797119141511</v>
      </c>
      <c r="E2055">
        <v>2.4615797119141551</v>
      </c>
      <c r="F2055">
        <v>2.4615797119141511</v>
      </c>
      <c r="G2055">
        <v>2.461579711914136</v>
      </c>
      <c r="H2055">
        <v>2.4615797119141249</v>
      </c>
      <c r="I2055">
        <v>2.4615797119141329</v>
      </c>
    </row>
    <row r="2056" spans="1:9" x14ac:dyDescent="0.2">
      <c r="A2056" s="1">
        <v>2054</v>
      </c>
      <c r="B2056">
        <v>2.2537244300343482</v>
      </c>
      <c r="C2056">
        <v>2.2537244300343451</v>
      </c>
      <c r="D2056">
        <v>2.2537244300343389</v>
      </c>
      <c r="E2056">
        <v>2.253724430034342</v>
      </c>
      <c r="F2056">
        <v>2.2537244300343402</v>
      </c>
      <c r="G2056">
        <v>2.2537244300343251</v>
      </c>
      <c r="H2056">
        <v>2.2537244300343122</v>
      </c>
      <c r="I2056">
        <v>2.2537244300343202</v>
      </c>
    </row>
    <row r="2057" spans="1:9" x14ac:dyDescent="0.2">
      <c r="A2057" s="1">
        <v>2055</v>
      </c>
      <c r="B2057">
        <v>2.316472676856443</v>
      </c>
      <c r="C2057">
        <v>2.316472676856435</v>
      </c>
      <c r="D2057">
        <v>2.3164726768564332</v>
      </c>
      <c r="E2057">
        <v>2.316472676856439</v>
      </c>
      <c r="F2057">
        <v>2.3164726768564341</v>
      </c>
      <c r="G2057">
        <v>2.3164726768564181</v>
      </c>
      <c r="H2057">
        <v>2.3164726768564088</v>
      </c>
      <c r="I2057">
        <v>2.3164726768564128</v>
      </c>
    </row>
    <row r="2058" spans="1:9" x14ac:dyDescent="0.2">
      <c r="A2058" s="1">
        <v>2056</v>
      </c>
      <c r="B2058">
        <v>2.2452069823776362</v>
      </c>
      <c r="C2058">
        <v>2.2452069823776348</v>
      </c>
      <c r="D2058">
        <v>2.2452069823776282</v>
      </c>
      <c r="E2058">
        <v>2.2452069823776339</v>
      </c>
      <c r="F2058">
        <v>2.2452069823776291</v>
      </c>
      <c r="G2058">
        <v>2.2452069823776131</v>
      </c>
      <c r="H2058">
        <v>2.2452069823776029</v>
      </c>
      <c r="I2058">
        <v>2.2452069823776091</v>
      </c>
    </row>
    <row r="2059" spans="1:9" x14ac:dyDescent="0.2">
      <c r="A2059" s="1">
        <v>2057</v>
      </c>
      <c r="B2059">
        <v>2.398330034585181</v>
      </c>
      <c r="C2059">
        <v>2.398330034585177</v>
      </c>
      <c r="D2059">
        <v>2.398330034585173</v>
      </c>
      <c r="E2059">
        <v>2.3983300345851761</v>
      </c>
      <c r="F2059">
        <v>2.398330034585173</v>
      </c>
      <c r="G2059">
        <v>2.398330034585157</v>
      </c>
      <c r="H2059">
        <v>2.3983300345851468</v>
      </c>
      <c r="I2059">
        <v>2.3983300345851548</v>
      </c>
    </row>
    <row r="2060" spans="1:9" x14ac:dyDescent="0.2">
      <c r="A2060" s="1">
        <v>2058</v>
      </c>
      <c r="B2060">
        <v>2.6872774068529051</v>
      </c>
      <c r="C2060">
        <v>2.6872774068529042</v>
      </c>
      <c r="D2060">
        <v>2.6872774068529002</v>
      </c>
      <c r="E2060">
        <v>2.6872774068529042</v>
      </c>
      <c r="F2060">
        <v>2.687277406852898</v>
      </c>
      <c r="G2060">
        <v>2.6872774068528811</v>
      </c>
      <c r="H2060">
        <v>2.6872774068528669</v>
      </c>
      <c r="I2060">
        <v>2.687277406852878</v>
      </c>
    </row>
    <row r="2061" spans="1:9" x14ac:dyDescent="0.2">
      <c r="A2061" s="1">
        <v>2059</v>
      </c>
      <c r="B2061">
        <v>2.1555935015266798</v>
      </c>
      <c r="C2061">
        <v>2.1555935015266781</v>
      </c>
      <c r="D2061">
        <v>2.155593501526671</v>
      </c>
      <c r="E2061">
        <v>2.1555935015266758</v>
      </c>
      <c r="F2061">
        <v>2.1555935015266732</v>
      </c>
      <c r="G2061">
        <v>2.1555935015266621</v>
      </c>
      <c r="H2061">
        <v>2.155593501526651</v>
      </c>
      <c r="I2061">
        <v>2.1555935015266572</v>
      </c>
    </row>
    <row r="2062" spans="1:9" x14ac:dyDescent="0.2">
      <c r="A2062" s="1">
        <v>2060</v>
      </c>
      <c r="B2062">
        <v>2.4263254134652419</v>
      </c>
      <c r="C2062">
        <v>2.4263254134652379</v>
      </c>
      <c r="D2062">
        <v>2.4263254134652339</v>
      </c>
      <c r="E2062">
        <v>2.4263254134652401</v>
      </c>
      <c r="F2062">
        <v>2.4263254134652348</v>
      </c>
      <c r="G2062">
        <v>2.426325413465217</v>
      </c>
      <c r="H2062">
        <v>2.4263254134652059</v>
      </c>
      <c r="I2062">
        <v>2.4263254134652161</v>
      </c>
    </row>
    <row r="2063" spans="1:9" x14ac:dyDescent="0.2">
      <c r="A2063" s="1">
        <v>2061</v>
      </c>
      <c r="B2063">
        <v>2.1329692100405571</v>
      </c>
      <c r="C2063">
        <v>2.1329692100405508</v>
      </c>
      <c r="D2063">
        <v>2.1329692100405468</v>
      </c>
      <c r="E2063">
        <v>2.13296921004055</v>
      </c>
      <c r="F2063">
        <v>2.1329692100405468</v>
      </c>
      <c r="G2063">
        <v>2.132969210040534</v>
      </c>
      <c r="H2063">
        <v>2.1329692100405242</v>
      </c>
      <c r="I2063">
        <v>2.13296921004053</v>
      </c>
    </row>
    <row r="2064" spans="1:9" x14ac:dyDescent="0.2">
      <c r="A2064" s="1">
        <v>2062</v>
      </c>
      <c r="B2064">
        <v>2.2135474175925829</v>
      </c>
      <c r="C2064">
        <v>2.2135474175925789</v>
      </c>
      <c r="D2064">
        <v>2.2135474175925749</v>
      </c>
      <c r="E2064">
        <v>2.2135474175925789</v>
      </c>
      <c r="F2064">
        <v>2.213547417592574</v>
      </c>
      <c r="G2064">
        <v>2.213547417592562</v>
      </c>
      <c r="H2064">
        <v>2.2135474175925491</v>
      </c>
      <c r="I2064">
        <v>2.213547417592558</v>
      </c>
    </row>
    <row r="2065" spans="1:9" x14ac:dyDescent="0.2">
      <c r="A2065" s="1">
        <v>2063</v>
      </c>
      <c r="B2065">
        <v>2.3087690349910548</v>
      </c>
      <c r="C2065">
        <v>2.3087690349910539</v>
      </c>
      <c r="D2065">
        <v>2.308769034991049</v>
      </c>
      <c r="E2065">
        <v>2.3087690349910539</v>
      </c>
      <c r="F2065">
        <v>2.3087690349910481</v>
      </c>
      <c r="G2065">
        <v>2.308769034991033</v>
      </c>
      <c r="H2065">
        <v>2.3087690349910219</v>
      </c>
      <c r="I2065">
        <v>2.308769034991029</v>
      </c>
    </row>
    <row r="2066" spans="1:9" x14ac:dyDescent="0.2">
      <c r="A2066" s="1">
        <v>2064</v>
      </c>
      <c r="B2066">
        <v>2.530108212927944</v>
      </c>
      <c r="C2066">
        <v>2.5301082129279422</v>
      </c>
      <c r="D2066">
        <v>2.530108212927936</v>
      </c>
      <c r="E2066">
        <v>2.5301082129279382</v>
      </c>
      <c r="F2066">
        <v>2.5301082129279351</v>
      </c>
      <c r="G2066">
        <v>2.5301082129279169</v>
      </c>
      <c r="H2066">
        <v>2.5301082129279071</v>
      </c>
      <c r="I2066">
        <v>2.5301082129279129</v>
      </c>
    </row>
    <row r="2067" spans="1:9" x14ac:dyDescent="0.2">
      <c r="A2067" s="1">
        <v>2065</v>
      </c>
      <c r="B2067">
        <v>2.5303195638533822</v>
      </c>
      <c r="C2067">
        <v>2.5303195638533791</v>
      </c>
      <c r="D2067">
        <v>2.5303195638533729</v>
      </c>
      <c r="E2067">
        <v>2.53031956385338</v>
      </c>
      <c r="F2067">
        <v>2.5303195638533742</v>
      </c>
      <c r="G2067">
        <v>2.5303195638533582</v>
      </c>
      <c r="H2067">
        <v>2.5303195638533462</v>
      </c>
      <c r="I2067">
        <v>2.5303195638533542</v>
      </c>
    </row>
    <row r="2068" spans="1:9" x14ac:dyDescent="0.2">
      <c r="A2068" s="1">
        <v>2066</v>
      </c>
      <c r="B2068">
        <v>2.3923481951673722</v>
      </c>
      <c r="C2068">
        <v>2.3923481951673691</v>
      </c>
      <c r="D2068">
        <v>2.392348195167362</v>
      </c>
      <c r="E2068">
        <v>2.3923481951673691</v>
      </c>
      <c r="F2068">
        <v>2.3923481951673642</v>
      </c>
      <c r="G2068">
        <v>2.3923481951673482</v>
      </c>
      <c r="H2068">
        <v>2.3923481951673362</v>
      </c>
      <c r="I2068">
        <v>2.3923481951673429</v>
      </c>
    </row>
    <row r="2069" spans="1:9" x14ac:dyDescent="0.2">
      <c r="A2069" s="1">
        <v>2067</v>
      </c>
      <c r="B2069">
        <v>2.475240259044905</v>
      </c>
      <c r="C2069">
        <v>2.4752402590449019</v>
      </c>
      <c r="D2069">
        <v>2.475240259044897</v>
      </c>
      <c r="E2069">
        <v>2.475240259044901</v>
      </c>
      <c r="F2069">
        <v>2.475240259044897</v>
      </c>
      <c r="G2069">
        <v>2.4752402590448792</v>
      </c>
      <c r="H2069">
        <v>2.4752402590448681</v>
      </c>
      <c r="I2069">
        <v>2.4752402590448752</v>
      </c>
    </row>
    <row r="2070" spans="1:9" x14ac:dyDescent="0.2">
      <c r="A2070" s="1">
        <v>2068</v>
      </c>
      <c r="B2070">
        <v>2.641382668342902</v>
      </c>
      <c r="C2070">
        <v>2.641382668342898</v>
      </c>
      <c r="D2070">
        <v>2.641382668342894</v>
      </c>
      <c r="E2070">
        <v>2.641382668342898</v>
      </c>
      <c r="F2070">
        <v>2.6413826683428909</v>
      </c>
      <c r="G2070">
        <v>2.6413826683428741</v>
      </c>
      <c r="H2070">
        <v>2.6413826683428652</v>
      </c>
      <c r="I2070">
        <v>2.6413826683428709</v>
      </c>
    </row>
    <row r="2071" spans="1:9" x14ac:dyDescent="0.2">
      <c r="A2071" s="1">
        <v>2069</v>
      </c>
      <c r="B2071">
        <v>2.0440966927916322</v>
      </c>
      <c r="C2071">
        <v>2.0440966927916291</v>
      </c>
      <c r="D2071">
        <v>2.0440966927916242</v>
      </c>
      <c r="E2071">
        <v>2.0440966927916269</v>
      </c>
      <c r="F2071">
        <v>2.0440966927916251</v>
      </c>
      <c r="G2071">
        <v>2.04409669279161</v>
      </c>
      <c r="H2071">
        <v>2.044096692791602</v>
      </c>
      <c r="I2071">
        <v>2.0440966927916051</v>
      </c>
    </row>
    <row r="2072" spans="1:9" x14ac:dyDescent="0.2">
      <c r="A2072" s="1">
        <v>2070</v>
      </c>
      <c r="B2072">
        <v>2.3758156835902051</v>
      </c>
      <c r="C2072">
        <v>2.3758156835902011</v>
      </c>
      <c r="D2072">
        <v>2.3758156835901958</v>
      </c>
      <c r="E2072">
        <v>2.375815683590202</v>
      </c>
      <c r="F2072">
        <v>2.3758156835901958</v>
      </c>
      <c r="G2072">
        <v>2.3758156835901811</v>
      </c>
      <c r="H2072">
        <v>2.37581568359017</v>
      </c>
      <c r="I2072">
        <v>2.3758156835901789</v>
      </c>
    </row>
    <row r="2073" spans="1:9" x14ac:dyDescent="0.2">
      <c r="A2073" s="1">
        <v>2071</v>
      </c>
      <c r="B2073">
        <v>2.4450537450033338</v>
      </c>
      <c r="C2073">
        <v>2.4450537450033298</v>
      </c>
      <c r="D2073">
        <v>2.445053745003325</v>
      </c>
      <c r="E2073">
        <v>2.4450537450033289</v>
      </c>
      <c r="F2073">
        <v>2.4450537450033258</v>
      </c>
      <c r="G2073">
        <v>2.4450537450033081</v>
      </c>
      <c r="H2073">
        <v>2.445053745003297</v>
      </c>
      <c r="I2073">
        <v>2.4450537450033041</v>
      </c>
    </row>
    <row r="2074" spans="1:9" x14ac:dyDescent="0.2">
      <c r="A2074" s="1">
        <v>2072</v>
      </c>
      <c r="B2074">
        <v>2.222097421006112</v>
      </c>
      <c r="C2074">
        <v>2.222097421006104</v>
      </c>
      <c r="D2074">
        <v>2.2220974210061022</v>
      </c>
      <c r="E2074">
        <v>2.222097421006104</v>
      </c>
      <c r="F2074">
        <v>2.2220974210061022</v>
      </c>
      <c r="G2074">
        <v>2.222097421006088</v>
      </c>
      <c r="H2074">
        <v>2.22209742100608</v>
      </c>
      <c r="I2074">
        <v>2.2220974210060849</v>
      </c>
    </row>
    <row r="2075" spans="1:9" x14ac:dyDescent="0.2">
      <c r="A2075" s="1">
        <v>2073</v>
      </c>
      <c r="B2075">
        <v>2.4856600951318488</v>
      </c>
      <c r="C2075">
        <v>2.4856600951318448</v>
      </c>
      <c r="D2075">
        <v>2.4856600951318391</v>
      </c>
      <c r="E2075">
        <v>2.4856600951318422</v>
      </c>
      <c r="F2075">
        <v>2.4856600951318391</v>
      </c>
      <c r="G2075">
        <v>2.4856600951318222</v>
      </c>
      <c r="H2075">
        <v>2.4856600951318111</v>
      </c>
      <c r="I2075">
        <v>2.48566009513182</v>
      </c>
    </row>
    <row r="2076" spans="1:9" x14ac:dyDescent="0.2">
      <c r="A2076" s="1">
        <v>2074</v>
      </c>
      <c r="B2076">
        <v>2.2768691232565859</v>
      </c>
      <c r="C2076">
        <v>2.2768691232565841</v>
      </c>
      <c r="D2076">
        <v>2.2768691232565792</v>
      </c>
      <c r="E2076">
        <v>2.2768691232565832</v>
      </c>
      <c r="F2076">
        <v>2.2768691232565801</v>
      </c>
      <c r="G2076">
        <v>2.276869123256565</v>
      </c>
      <c r="H2076">
        <v>2.2768691232565539</v>
      </c>
      <c r="I2076">
        <v>2.2768691232565592</v>
      </c>
    </row>
    <row r="2077" spans="1:9" x14ac:dyDescent="0.2">
      <c r="A2077" s="1">
        <v>2075</v>
      </c>
      <c r="B2077">
        <v>2.575095880128524</v>
      </c>
      <c r="C2077">
        <v>2.575095880128524</v>
      </c>
      <c r="D2077">
        <v>2.5750958801285182</v>
      </c>
      <c r="E2077">
        <v>2.5750958801285222</v>
      </c>
      <c r="F2077">
        <v>2.575095880128516</v>
      </c>
      <c r="G2077">
        <v>2.5750958801284991</v>
      </c>
      <c r="H2077">
        <v>2.5750958801284871</v>
      </c>
      <c r="I2077">
        <v>2.5750958801284969</v>
      </c>
    </row>
    <row r="2078" spans="1:9" x14ac:dyDescent="0.2">
      <c r="A2078" s="1">
        <v>2076</v>
      </c>
      <c r="B2078">
        <v>2.381447984084565</v>
      </c>
      <c r="C2078">
        <v>2.381447984084561</v>
      </c>
      <c r="D2078">
        <v>2.381447984084557</v>
      </c>
      <c r="E2078">
        <v>2.381447984084561</v>
      </c>
      <c r="F2078">
        <v>2.3814479840845562</v>
      </c>
      <c r="G2078">
        <v>2.3814479840845428</v>
      </c>
      <c r="H2078">
        <v>2.3814479840845322</v>
      </c>
      <c r="I2078">
        <v>2.3814479840845379</v>
      </c>
    </row>
    <row r="2079" spans="1:9" x14ac:dyDescent="0.2">
      <c r="A2079" s="1">
        <v>2077</v>
      </c>
      <c r="B2079">
        <v>2.4852537503737908</v>
      </c>
      <c r="C2079">
        <v>2.4852537503737859</v>
      </c>
      <c r="D2079">
        <v>2.4852537503737828</v>
      </c>
      <c r="E2079">
        <v>2.4852537503737859</v>
      </c>
      <c r="F2079">
        <v>2.4852537503737842</v>
      </c>
      <c r="G2079">
        <v>2.4852537503737659</v>
      </c>
      <c r="H2079">
        <v>2.4852537503737562</v>
      </c>
      <c r="I2079">
        <v>2.4852537503737602</v>
      </c>
    </row>
    <row r="2080" spans="1:9" x14ac:dyDescent="0.2">
      <c r="A2080" s="1">
        <v>2078</v>
      </c>
      <c r="B2080">
        <v>2.388417266854062</v>
      </c>
      <c r="C2080">
        <v>2.3884172668540562</v>
      </c>
      <c r="D2080">
        <v>2.388417266854054</v>
      </c>
      <c r="E2080">
        <v>2.3884172668540549</v>
      </c>
      <c r="F2080">
        <v>2.388417266854054</v>
      </c>
      <c r="G2080">
        <v>2.388417266854034</v>
      </c>
      <c r="H2080">
        <v>2.3884172668540269</v>
      </c>
      <c r="I2080">
        <v>2.3884172668540322</v>
      </c>
    </row>
    <row r="2081" spans="1:9" x14ac:dyDescent="0.2">
      <c r="A2081" s="1">
        <v>2079</v>
      </c>
      <c r="B2081">
        <v>2.2548442741136041</v>
      </c>
      <c r="C2081">
        <v>2.254844274113601</v>
      </c>
      <c r="D2081">
        <v>2.254844274113597</v>
      </c>
      <c r="E2081">
        <v>2.2548442741136001</v>
      </c>
      <c r="F2081">
        <v>2.254844274113597</v>
      </c>
      <c r="G2081">
        <v>2.2548442741135819</v>
      </c>
      <c r="H2081">
        <v>2.2548442741135721</v>
      </c>
      <c r="I2081">
        <v>2.2548442741135801</v>
      </c>
    </row>
    <row r="2082" spans="1:9" x14ac:dyDescent="0.2">
      <c r="A2082" s="1">
        <v>2080</v>
      </c>
      <c r="B2082">
        <v>2.4028762246399489</v>
      </c>
      <c r="C2082">
        <v>2.4028762246399471</v>
      </c>
      <c r="D2082">
        <v>2.4028762246399409</v>
      </c>
      <c r="E2082">
        <v>2.4028762246399471</v>
      </c>
      <c r="F2082">
        <v>2.4028762246399422</v>
      </c>
      <c r="G2082">
        <v>2.4028762246399249</v>
      </c>
      <c r="H2082">
        <v>2.4028762246399151</v>
      </c>
      <c r="I2082">
        <v>2.4028762246399218</v>
      </c>
    </row>
    <row r="2083" spans="1:9" x14ac:dyDescent="0.2">
      <c r="A2083" s="1">
        <v>2081</v>
      </c>
      <c r="B2083">
        <v>2.4745893613073879</v>
      </c>
      <c r="C2083">
        <v>2.4745893613073839</v>
      </c>
      <c r="D2083">
        <v>2.4745893613073822</v>
      </c>
      <c r="E2083">
        <v>2.4745893613073831</v>
      </c>
      <c r="F2083">
        <v>2.4745893613073799</v>
      </c>
      <c r="G2083">
        <v>2.4745893613073608</v>
      </c>
      <c r="H2083">
        <v>2.4745893613073502</v>
      </c>
      <c r="I2083">
        <v>2.4745893613073582</v>
      </c>
    </row>
    <row r="2084" spans="1:9" x14ac:dyDescent="0.2">
      <c r="A2084" s="1">
        <v>2082</v>
      </c>
      <c r="B2084">
        <v>2.3013433610474339</v>
      </c>
      <c r="C2084">
        <v>2.301343361047433</v>
      </c>
      <c r="D2084">
        <v>2.3013433610474272</v>
      </c>
      <c r="E2084">
        <v>2.301343361047433</v>
      </c>
      <c r="F2084">
        <v>2.301343361047429</v>
      </c>
      <c r="G2084">
        <v>2.301343361047413</v>
      </c>
      <c r="H2084">
        <v>2.301343361047401</v>
      </c>
      <c r="I2084">
        <v>2.301343361047409</v>
      </c>
    </row>
    <row r="2085" spans="1:9" x14ac:dyDescent="0.2">
      <c r="A2085" s="1">
        <v>2083</v>
      </c>
      <c r="B2085">
        <v>2.4818509117463829</v>
      </c>
      <c r="C2085">
        <v>2.4818509117463812</v>
      </c>
      <c r="D2085">
        <v>2.481850911746375</v>
      </c>
      <c r="E2085">
        <v>2.4818509117463781</v>
      </c>
      <c r="F2085">
        <v>2.4818509117463732</v>
      </c>
      <c r="G2085">
        <v>2.4818509117463559</v>
      </c>
      <c r="H2085">
        <v>2.4818509117463492</v>
      </c>
      <c r="I2085">
        <v>2.4818509117463532</v>
      </c>
    </row>
    <row r="2086" spans="1:9" x14ac:dyDescent="0.2">
      <c r="A2086" s="1">
        <v>2084</v>
      </c>
      <c r="B2086">
        <v>2.474118975219227</v>
      </c>
      <c r="C2086">
        <v>2.4741189752192252</v>
      </c>
      <c r="D2086">
        <v>2.474118975219219</v>
      </c>
      <c r="E2086">
        <v>2.4741189752192252</v>
      </c>
      <c r="F2086">
        <v>2.4741189752192181</v>
      </c>
      <c r="G2086">
        <v>2.474118975219203</v>
      </c>
      <c r="H2086">
        <v>2.4741189752191901</v>
      </c>
      <c r="I2086">
        <v>2.4741189752191972</v>
      </c>
    </row>
    <row r="2087" spans="1:9" x14ac:dyDescent="0.2">
      <c r="A2087" s="1">
        <v>2085</v>
      </c>
      <c r="B2087">
        <v>2.3831976372496149</v>
      </c>
      <c r="C2087">
        <v>2.3831976372496131</v>
      </c>
      <c r="D2087">
        <v>2.383197637249606</v>
      </c>
      <c r="E2087">
        <v>2.38319763724961</v>
      </c>
      <c r="F2087">
        <v>2.3831976372496042</v>
      </c>
      <c r="G2087">
        <v>2.38319763724959</v>
      </c>
      <c r="H2087">
        <v>2.383197637249578</v>
      </c>
      <c r="I2087">
        <v>2.383197637249586</v>
      </c>
    </row>
    <row r="2088" spans="1:9" x14ac:dyDescent="0.2">
      <c r="A2088" s="1">
        <v>2086</v>
      </c>
      <c r="B2088">
        <v>2.32735969044972</v>
      </c>
      <c r="C2088">
        <v>2.3273596904497169</v>
      </c>
      <c r="D2088">
        <v>2.3273596904497129</v>
      </c>
      <c r="E2088">
        <v>2.3273596904497169</v>
      </c>
      <c r="F2088">
        <v>2.3273596904497111</v>
      </c>
      <c r="G2088">
        <v>2.3273596904496969</v>
      </c>
      <c r="H2088">
        <v>2.3273596904496849</v>
      </c>
      <c r="I2088">
        <v>2.327359690449692</v>
      </c>
    </row>
    <row r="2089" spans="1:9" x14ac:dyDescent="0.2">
      <c r="A2089" s="1">
        <v>2087</v>
      </c>
      <c r="B2089">
        <v>2.3650522203942201</v>
      </c>
      <c r="C2089">
        <v>2.3650522203942161</v>
      </c>
      <c r="D2089">
        <v>2.365052220394209</v>
      </c>
      <c r="E2089">
        <v>2.3650522203942139</v>
      </c>
      <c r="F2089">
        <v>2.365052220394213</v>
      </c>
      <c r="G2089">
        <v>2.3650522203941948</v>
      </c>
      <c r="H2089">
        <v>2.3650522203941851</v>
      </c>
      <c r="I2089">
        <v>2.3650522203941922</v>
      </c>
    </row>
    <row r="2090" spans="1:9" x14ac:dyDescent="0.2">
      <c r="A2090" s="1">
        <v>2088</v>
      </c>
      <c r="B2090">
        <v>2.4013250214047019</v>
      </c>
      <c r="C2090">
        <v>2.4013250214046979</v>
      </c>
      <c r="D2090">
        <v>2.40132502140469</v>
      </c>
      <c r="E2090">
        <v>2.4013250214046962</v>
      </c>
      <c r="F2090">
        <v>2.40132502140469</v>
      </c>
      <c r="G2090">
        <v>2.4013250214046762</v>
      </c>
      <c r="H2090">
        <v>2.4013250214046642</v>
      </c>
      <c r="I2090">
        <v>2.4013250214046722</v>
      </c>
    </row>
    <row r="2091" spans="1:9" x14ac:dyDescent="0.2">
      <c r="A2091" s="1">
        <v>2089</v>
      </c>
      <c r="B2091">
        <v>2.2761103029675431</v>
      </c>
      <c r="C2091">
        <v>2.2761103029675409</v>
      </c>
      <c r="D2091">
        <v>2.2761103029675351</v>
      </c>
      <c r="E2091">
        <v>2.2761103029675369</v>
      </c>
      <c r="F2091">
        <v>2.2761103029675329</v>
      </c>
      <c r="G2091">
        <v>2.27611030296752</v>
      </c>
      <c r="H2091">
        <v>2.2761103029675098</v>
      </c>
      <c r="I2091">
        <v>2.2761103029675169</v>
      </c>
    </row>
    <row r="2092" spans="1:9" x14ac:dyDescent="0.2">
      <c r="A2092" s="1">
        <v>2090</v>
      </c>
      <c r="B2092">
        <v>2.4210031404716368</v>
      </c>
      <c r="C2092">
        <v>2.4210031404716359</v>
      </c>
      <c r="D2092">
        <v>2.4210031404716301</v>
      </c>
      <c r="E2092">
        <v>2.421003140471631</v>
      </c>
      <c r="F2092">
        <v>2.421003140471627</v>
      </c>
      <c r="G2092">
        <v>2.4210031404716141</v>
      </c>
      <c r="H2092">
        <v>2.4210031404716021</v>
      </c>
      <c r="I2092">
        <v>2.421003140471607</v>
      </c>
    </row>
    <row r="2093" spans="1:9" x14ac:dyDescent="0.2">
      <c r="A2093" s="1">
        <v>2091</v>
      </c>
      <c r="B2093">
        <v>2.4581052929241691</v>
      </c>
      <c r="C2093">
        <v>2.458105292924166</v>
      </c>
      <c r="D2093">
        <v>2.4581052929241589</v>
      </c>
      <c r="E2093">
        <v>2.4581052929241638</v>
      </c>
      <c r="F2093">
        <v>2.4581052929241598</v>
      </c>
      <c r="G2093">
        <v>2.4581052929241438</v>
      </c>
      <c r="H2093">
        <v>2.4581052929241318</v>
      </c>
      <c r="I2093">
        <v>2.4581052929241398</v>
      </c>
    </row>
    <row r="2094" spans="1:9" x14ac:dyDescent="0.2">
      <c r="A2094" s="1">
        <v>2092</v>
      </c>
      <c r="B2094">
        <v>2.122049838355669</v>
      </c>
      <c r="C2094">
        <v>2.1220498383556681</v>
      </c>
      <c r="D2094">
        <v>2.1220498383556619</v>
      </c>
      <c r="E2094">
        <v>2.1220498383556681</v>
      </c>
      <c r="F2094">
        <v>2.122049838355661</v>
      </c>
      <c r="G2094">
        <v>2.122049838355645</v>
      </c>
      <c r="H2094">
        <v>2.1220498383556379</v>
      </c>
      <c r="I2094">
        <v>2.122049838355645</v>
      </c>
    </row>
    <row r="2095" spans="1:9" x14ac:dyDescent="0.2">
      <c r="A2095" s="1">
        <v>2093</v>
      </c>
      <c r="B2095">
        <v>2.3489863459973219</v>
      </c>
      <c r="C2095">
        <v>2.3489863459973201</v>
      </c>
      <c r="D2095">
        <v>2.3489863459973139</v>
      </c>
      <c r="E2095">
        <v>2.3489863459973179</v>
      </c>
      <c r="F2095">
        <v>2.3489863459973139</v>
      </c>
      <c r="G2095">
        <v>2.3489863459972988</v>
      </c>
      <c r="H2095">
        <v>2.3489863459972891</v>
      </c>
      <c r="I2095">
        <v>2.3489863459972962</v>
      </c>
    </row>
    <row r="2096" spans="1:9" x14ac:dyDescent="0.2">
      <c r="A2096" s="1">
        <v>2094</v>
      </c>
      <c r="B2096">
        <v>2.2509673267767112</v>
      </c>
      <c r="C2096">
        <v>2.2509673267767072</v>
      </c>
      <c r="D2096">
        <v>2.250967326776701</v>
      </c>
      <c r="E2096">
        <v>2.250967326776705</v>
      </c>
      <c r="F2096">
        <v>2.250967326776701</v>
      </c>
      <c r="G2096">
        <v>2.2509673267766872</v>
      </c>
      <c r="H2096">
        <v>2.2509673267766779</v>
      </c>
      <c r="I2096">
        <v>2.2509673267766819</v>
      </c>
    </row>
    <row r="2097" spans="1:9" x14ac:dyDescent="0.2">
      <c r="A2097" s="1">
        <v>2095</v>
      </c>
      <c r="B2097">
        <v>2.4157935107824851</v>
      </c>
      <c r="C2097">
        <v>2.4157935107824859</v>
      </c>
      <c r="D2097">
        <v>2.4157935107824811</v>
      </c>
      <c r="E2097">
        <v>2.4157935107824819</v>
      </c>
      <c r="F2097">
        <v>2.4157935107824788</v>
      </c>
      <c r="G2097">
        <v>2.415793510782462</v>
      </c>
      <c r="H2097">
        <v>2.41579351078245</v>
      </c>
      <c r="I2097">
        <v>2.415793510782458</v>
      </c>
    </row>
    <row r="2098" spans="1:9" x14ac:dyDescent="0.2">
      <c r="A2098" s="1">
        <v>2096</v>
      </c>
      <c r="B2098">
        <v>2.21341821057419</v>
      </c>
      <c r="C2098">
        <v>2.213418210574186</v>
      </c>
      <c r="D2098">
        <v>2.2134182105741811</v>
      </c>
      <c r="E2098">
        <v>2.213418210574186</v>
      </c>
      <c r="F2098">
        <v>2.2134182105741811</v>
      </c>
      <c r="G2098">
        <v>2.213418210574166</v>
      </c>
      <c r="H2098">
        <v>2.2134182105741562</v>
      </c>
      <c r="I2098">
        <v>2.2134182105741629</v>
      </c>
    </row>
    <row r="2099" spans="1:9" x14ac:dyDescent="0.2">
      <c r="A2099" s="1">
        <v>2097</v>
      </c>
      <c r="B2099">
        <v>2.4895880953236791</v>
      </c>
      <c r="C2099">
        <v>2.4895880953236769</v>
      </c>
      <c r="D2099">
        <v>2.489588095323668</v>
      </c>
      <c r="E2099">
        <v>2.4895880953236751</v>
      </c>
      <c r="F2099">
        <v>2.4895880953236702</v>
      </c>
      <c r="G2099">
        <v>2.4895880953236542</v>
      </c>
      <c r="H2099">
        <v>2.489588095323644</v>
      </c>
      <c r="I2099">
        <v>2.4895880953236502</v>
      </c>
    </row>
    <row r="2100" spans="1:9" x14ac:dyDescent="0.2">
      <c r="A2100" s="1">
        <v>2098</v>
      </c>
      <c r="B2100">
        <v>2.5256973520272852</v>
      </c>
      <c r="C2100">
        <v>2.5256973520272821</v>
      </c>
      <c r="D2100">
        <v>2.5256973520272759</v>
      </c>
      <c r="E2100">
        <v>2.5256973520272821</v>
      </c>
      <c r="F2100">
        <v>2.5256973520272759</v>
      </c>
      <c r="G2100">
        <v>2.5256973520272599</v>
      </c>
      <c r="H2100">
        <v>2.525697352027247</v>
      </c>
      <c r="I2100">
        <v>2.5256973520272572</v>
      </c>
    </row>
    <row r="2101" spans="1:9" x14ac:dyDescent="0.2">
      <c r="A2101" s="1">
        <v>2099</v>
      </c>
      <c r="B2101">
        <v>2.5382590346921261</v>
      </c>
      <c r="C2101">
        <v>2.538259034692123</v>
      </c>
      <c r="D2101">
        <v>2.5382590346921172</v>
      </c>
      <c r="E2101">
        <v>2.5382590346921221</v>
      </c>
      <c r="F2101">
        <v>2.538259034692119</v>
      </c>
      <c r="G2101">
        <v>2.5382590346920999</v>
      </c>
      <c r="H2101">
        <v>2.5382590346920879</v>
      </c>
      <c r="I2101">
        <v>2.538259034692095</v>
      </c>
    </row>
    <row r="2102" spans="1:9" x14ac:dyDescent="0.2">
      <c r="A2102" s="1">
        <v>2100</v>
      </c>
      <c r="B2102">
        <v>2.2852475449422291</v>
      </c>
      <c r="C2102">
        <v>2.2852475449422278</v>
      </c>
      <c r="D2102">
        <v>2.285247544942222</v>
      </c>
      <c r="E2102">
        <v>2.2852475449422252</v>
      </c>
      <c r="F2102">
        <v>2.2852475449422212</v>
      </c>
      <c r="G2102">
        <v>2.2852475449422038</v>
      </c>
      <c r="H2102">
        <v>2.285247544942195</v>
      </c>
      <c r="I2102">
        <v>2.2852475449422021</v>
      </c>
    </row>
    <row r="2103" spans="1:9" x14ac:dyDescent="0.2">
      <c r="A2103" s="1">
        <v>2101</v>
      </c>
      <c r="B2103">
        <v>2.184353051757796</v>
      </c>
      <c r="C2103">
        <v>2.1843530517577951</v>
      </c>
      <c r="D2103">
        <v>2.1843530517577898</v>
      </c>
      <c r="E2103">
        <v>2.1843530517577951</v>
      </c>
      <c r="F2103">
        <v>2.184353051757788</v>
      </c>
      <c r="G2103">
        <v>2.1843530517577738</v>
      </c>
      <c r="H2103">
        <v>2.1843530517577672</v>
      </c>
      <c r="I2103">
        <v>2.1843530517577721</v>
      </c>
    </row>
    <row r="2104" spans="1:9" x14ac:dyDescent="0.2">
      <c r="A2104" s="1">
        <v>2102</v>
      </c>
      <c r="B2104">
        <v>2.4267409530940869</v>
      </c>
      <c r="C2104">
        <v>2.426740953094086</v>
      </c>
      <c r="D2104">
        <v>2.4267409530940789</v>
      </c>
      <c r="E2104">
        <v>2.4267409530940851</v>
      </c>
      <c r="F2104">
        <v>2.426740953094078</v>
      </c>
      <c r="G2104">
        <v>2.4267409530940611</v>
      </c>
      <c r="H2104">
        <v>2.4267409530940509</v>
      </c>
      <c r="I2104">
        <v>2.4267409530940571</v>
      </c>
    </row>
    <row r="2105" spans="1:9" x14ac:dyDescent="0.2">
      <c r="A2105" s="1">
        <v>2103</v>
      </c>
      <c r="B2105">
        <v>2.301634419712395</v>
      </c>
      <c r="C2105">
        <v>2.301634419712391</v>
      </c>
      <c r="D2105">
        <v>2.3016344197123879</v>
      </c>
      <c r="E2105">
        <v>2.301634419712391</v>
      </c>
      <c r="F2105">
        <v>2.3016344197123848</v>
      </c>
      <c r="G2105">
        <v>2.301634419712371</v>
      </c>
      <c r="H2105">
        <v>2.3016344197123582</v>
      </c>
      <c r="I2105">
        <v>2.3016344197123679</v>
      </c>
    </row>
    <row r="2106" spans="1:9" x14ac:dyDescent="0.2">
      <c r="A2106" s="1">
        <v>2104</v>
      </c>
      <c r="B2106">
        <v>2.1377228767060288</v>
      </c>
      <c r="C2106">
        <v>2.137722876706027</v>
      </c>
      <c r="D2106">
        <v>2.1377228767060221</v>
      </c>
      <c r="E2106">
        <v>2.1377228767060279</v>
      </c>
      <c r="F2106">
        <v>2.1377228767060221</v>
      </c>
      <c r="G2106">
        <v>2.137722876706007</v>
      </c>
      <c r="H2106">
        <v>2.1377228767059968</v>
      </c>
      <c r="I2106">
        <v>2.1377228767060039</v>
      </c>
    </row>
    <row r="2107" spans="1:9" x14ac:dyDescent="0.2">
      <c r="A2107" s="1">
        <v>2105</v>
      </c>
      <c r="B2107">
        <v>2.2898614717918702</v>
      </c>
      <c r="C2107">
        <v>2.2898614717918671</v>
      </c>
      <c r="D2107">
        <v>2.2898614717918631</v>
      </c>
      <c r="E2107">
        <v>2.2898614717918648</v>
      </c>
      <c r="F2107">
        <v>2.2898614717918608</v>
      </c>
      <c r="G2107">
        <v>2.2898614717918471</v>
      </c>
      <c r="H2107">
        <v>2.289861471791836</v>
      </c>
      <c r="I2107">
        <v>2.2898614717918431</v>
      </c>
    </row>
    <row r="2108" spans="1:9" x14ac:dyDescent="0.2">
      <c r="A2108" s="1">
        <v>2106</v>
      </c>
      <c r="B2108">
        <v>2.4799375408194111</v>
      </c>
      <c r="C2108">
        <v>2.479937540819408</v>
      </c>
      <c r="D2108">
        <v>2.4799375408194022</v>
      </c>
      <c r="E2108">
        <v>2.4799375408194062</v>
      </c>
      <c r="F2108">
        <v>2.4799375408194022</v>
      </c>
      <c r="G2108">
        <v>2.4799375408193831</v>
      </c>
      <c r="H2108">
        <v>2.479937540819372</v>
      </c>
      <c r="I2108">
        <v>2.47993754081938</v>
      </c>
    </row>
    <row r="2109" spans="1:9" x14ac:dyDescent="0.2">
      <c r="A2109" s="1">
        <v>2107</v>
      </c>
      <c r="B2109">
        <v>2.432590131787729</v>
      </c>
      <c r="C2109">
        <v>2.432590131787725</v>
      </c>
      <c r="D2109">
        <v>2.4325901317877232</v>
      </c>
      <c r="E2109">
        <v>2.432590131787725</v>
      </c>
      <c r="F2109">
        <v>2.432590131787721</v>
      </c>
      <c r="G2109">
        <v>2.432590131787705</v>
      </c>
      <c r="H2109">
        <v>2.432590131787693</v>
      </c>
      <c r="I2109">
        <v>2.4325901317876988</v>
      </c>
    </row>
    <row r="2110" spans="1:9" x14ac:dyDescent="0.2">
      <c r="A2110" s="1">
        <v>2108</v>
      </c>
      <c r="B2110">
        <v>2.3884266646117882</v>
      </c>
      <c r="C2110">
        <v>2.3884266646117869</v>
      </c>
      <c r="D2110">
        <v>2.3884266646117811</v>
      </c>
      <c r="E2110">
        <v>2.3884266646117869</v>
      </c>
      <c r="F2110">
        <v>2.3884266646117802</v>
      </c>
      <c r="G2110">
        <v>2.3884266646117669</v>
      </c>
      <c r="H2110">
        <v>2.3884266646117571</v>
      </c>
      <c r="I2110">
        <v>2.388426664611762</v>
      </c>
    </row>
    <row r="2111" spans="1:9" x14ac:dyDescent="0.2">
      <c r="A2111" s="1">
        <v>2109</v>
      </c>
      <c r="B2111">
        <v>2.3374103493203089</v>
      </c>
      <c r="C2111">
        <v>2.3374103493203058</v>
      </c>
      <c r="D2111">
        <v>2.3374103493202978</v>
      </c>
      <c r="E2111">
        <v>2.3374103493203058</v>
      </c>
      <c r="F2111">
        <v>2.3374103493203</v>
      </c>
      <c r="G2111">
        <v>2.337410349320284</v>
      </c>
      <c r="H2111">
        <v>2.3374103493202738</v>
      </c>
      <c r="I2111">
        <v>2.33741034932028</v>
      </c>
    </row>
    <row r="2112" spans="1:9" x14ac:dyDescent="0.2">
      <c r="A2112" s="1">
        <v>2110</v>
      </c>
      <c r="B2112">
        <v>2.4307494944130572</v>
      </c>
      <c r="C2112">
        <v>2.4307494944130541</v>
      </c>
      <c r="D2112">
        <v>2.430749494413047</v>
      </c>
      <c r="E2112">
        <v>2.4307494944130532</v>
      </c>
      <c r="F2112">
        <v>2.430749494413047</v>
      </c>
      <c r="G2112">
        <v>2.430749494413031</v>
      </c>
      <c r="H2112">
        <v>2.4307494944130199</v>
      </c>
      <c r="I2112">
        <v>2.4307494944130288</v>
      </c>
    </row>
    <row r="2113" spans="1:9" x14ac:dyDescent="0.2">
      <c r="A2113" s="1">
        <v>2111</v>
      </c>
      <c r="B2113">
        <v>2.5890093431689012</v>
      </c>
      <c r="C2113">
        <v>2.5890093431688981</v>
      </c>
      <c r="D2113">
        <v>2.5890093431688919</v>
      </c>
      <c r="E2113">
        <v>2.5890093431688972</v>
      </c>
      <c r="F2113">
        <v>2.5890093431688901</v>
      </c>
      <c r="G2113">
        <v>2.5890093431688741</v>
      </c>
      <c r="H2113">
        <v>2.5890093431688599</v>
      </c>
      <c r="I2113">
        <v>2.589009343168871</v>
      </c>
    </row>
    <row r="2114" spans="1:9" x14ac:dyDescent="0.2">
      <c r="A2114" s="1">
        <v>2112</v>
      </c>
      <c r="B2114">
        <v>2.3085345034000642</v>
      </c>
      <c r="C2114">
        <v>2.3085345034000611</v>
      </c>
      <c r="D2114">
        <v>2.3085345034000571</v>
      </c>
      <c r="E2114">
        <v>2.3085345034000619</v>
      </c>
      <c r="F2114">
        <v>2.3085345034000571</v>
      </c>
      <c r="G2114">
        <v>2.308534503400042</v>
      </c>
      <c r="H2114">
        <v>2.30853450340003</v>
      </c>
      <c r="I2114">
        <v>2.3085345034000349</v>
      </c>
    </row>
    <row r="2115" spans="1:9" x14ac:dyDescent="0.2">
      <c r="A2115" s="1">
        <v>2113</v>
      </c>
      <c r="B2115">
        <v>2.4758177102431009</v>
      </c>
      <c r="C2115">
        <v>2.4758177102430978</v>
      </c>
      <c r="D2115">
        <v>2.4758177102430929</v>
      </c>
      <c r="E2115">
        <v>2.4758177102430978</v>
      </c>
      <c r="F2115">
        <v>2.4758177102430921</v>
      </c>
      <c r="G2115">
        <v>2.4758177102430752</v>
      </c>
      <c r="H2115">
        <v>2.475817710243065</v>
      </c>
      <c r="I2115">
        <v>2.4758177102430712</v>
      </c>
    </row>
    <row r="2116" spans="1:9" x14ac:dyDescent="0.2">
      <c r="A2116" s="1">
        <v>2114</v>
      </c>
      <c r="B2116">
        <v>2.3217765531688199</v>
      </c>
      <c r="C2116">
        <v>2.3217765531688159</v>
      </c>
      <c r="D2116">
        <v>2.3217765531688119</v>
      </c>
      <c r="E2116">
        <v>2.321776553168815</v>
      </c>
      <c r="F2116">
        <v>2.3217765531688119</v>
      </c>
      <c r="G2116">
        <v>2.3217765531687942</v>
      </c>
      <c r="H2116">
        <v>2.3217765531687831</v>
      </c>
      <c r="I2116">
        <v>2.3217765531687919</v>
      </c>
    </row>
    <row r="2117" spans="1:9" x14ac:dyDescent="0.2">
      <c r="A2117" s="1">
        <v>2115</v>
      </c>
      <c r="B2117">
        <v>2.4824178207384282</v>
      </c>
      <c r="C2117">
        <v>2.4824178207384229</v>
      </c>
      <c r="D2117">
        <v>2.482417820738418</v>
      </c>
      <c r="E2117">
        <v>2.4824178207384229</v>
      </c>
      <c r="F2117">
        <v>2.482417820738418</v>
      </c>
      <c r="G2117">
        <v>2.482417820738402</v>
      </c>
      <c r="H2117">
        <v>2.4824178207383909</v>
      </c>
      <c r="I2117">
        <v>2.4824178207383971</v>
      </c>
    </row>
    <row r="2118" spans="1:9" x14ac:dyDescent="0.2">
      <c r="A2118" s="1">
        <v>2116</v>
      </c>
      <c r="B2118">
        <v>2.070823380515793</v>
      </c>
      <c r="C2118">
        <v>2.070823380515789</v>
      </c>
      <c r="D2118">
        <v>2.0708233805157858</v>
      </c>
      <c r="E2118">
        <v>2.0708233805157881</v>
      </c>
      <c r="F2118">
        <v>2.0708233805157841</v>
      </c>
      <c r="G2118">
        <v>2.0708233805157699</v>
      </c>
      <c r="H2118">
        <v>2.070823380515761</v>
      </c>
      <c r="I2118">
        <v>2.0708233805157672</v>
      </c>
    </row>
    <row r="2119" spans="1:9" x14ac:dyDescent="0.2">
      <c r="A2119" s="1">
        <v>2117</v>
      </c>
      <c r="B2119">
        <v>2.334871051910103</v>
      </c>
      <c r="C2119">
        <v>2.3348710519100999</v>
      </c>
      <c r="D2119">
        <v>2.3348710519100968</v>
      </c>
      <c r="E2119">
        <v>2.334871051910099</v>
      </c>
      <c r="F2119">
        <v>2.334871051910095</v>
      </c>
      <c r="G2119">
        <v>2.334871051910079</v>
      </c>
      <c r="H2119">
        <v>2.3348710519100688</v>
      </c>
      <c r="I2119">
        <v>2.334871051910075</v>
      </c>
    </row>
    <row r="2120" spans="1:9" x14ac:dyDescent="0.2">
      <c r="A2120" s="1">
        <v>2118</v>
      </c>
      <c r="B2120">
        <v>2.412423798884193</v>
      </c>
      <c r="C2120">
        <v>2.4124237988841921</v>
      </c>
      <c r="D2120">
        <v>2.4124237988841859</v>
      </c>
      <c r="E2120">
        <v>2.4124237988841908</v>
      </c>
      <c r="F2120">
        <v>2.412423798884185</v>
      </c>
      <c r="G2120">
        <v>2.412423798884173</v>
      </c>
      <c r="H2120">
        <v>2.412423798884157</v>
      </c>
      <c r="I2120">
        <v>2.412423798884165</v>
      </c>
    </row>
    <row r="2121" spans="1:9" x14ac:dyDescent="0.2">
      <c r="A2121" s="1">
        <v>2119</v>
      </c>
      <c r="B2121">
        <v>2.6878010416793852</v>
      </c>
      <c r="C2121">
        <v>2.687801041679386</v>
      </c>
      <c r="D2121">
        <v>2.6878010416793798</v>
      </c>
      <c r="E2121">
        <v>2.6878010416793821</v>
      </c>
      <c r="F2121">
        <v>2.6878010416793781</v>
      </c>
      <c r="G2121">
        <v>2.687801041679359</v>
      </c>
      <c r="H2121">
        <v>2.6878010416793501</v>
      </c>
      <c r="I2121">
        <v>2.687801041679355</v>
      </c>
    </row>
    <row r="2122" spans="1:9" x14ac:dyDescent="0.2">
      <c r="A2122" s="1">
        <v>2120</v>
      </c>
      <c r="B2122">
        <v>2.3677631259061229</v>
      </c>
      <c r="C2122">
        <v>2.3677631259061198</v>
      </c>
      <c r="D2122">
        <v>2.3677631259061149</v>
      </c>
      <c r="E2122">
        <v>2.3677631259061189</v>
      </c>
      <c r="F2122">
        <v>2.3677631259061132</v>
      </c>
      <c r="G2122">
        <v>2.3677631259060981</v>
      </c>
      <c r="H2122">
        <v>2.3677631259060861</v>
      </c>
      <c r="I2122">
        <v>2.3677631259060949</v>
      </c>
    </row>
    <row r="2123" spans="1:9" x14ac:dyDescent="0.2">
      <c r="A2123" s="1">
        <v>2121</v>
      </c>
      <c r="B2123">
        <v>2.4826789813974939</v>
      </c>
      <c r="C2123">
        <v>2.4826789813974912</v>
      </c>
      <c r="D2123">
        <v>2.4826789813974859</v>
      </c>
      <c r="E2123">
        <v>2.4826789813974912</v>
      </c>
      <c r="F2123">
        <v>2.4826789813974872</v>
      </c>
      <c r="G2123">
        <v>2.4826789813974721</v>
      </c>
      <c r="H2123">
        <v>2.4826789813974601</v>
      </c>
      <c r="I2123">
        <v>2.4826789813974659</v>
      </c>
    </row>
    <row r="2124" spans="1:9" x14ac:dyDescent="0.2">
      <c r="A2124" s="1">
        <v>2122</v>
      </c>
      <c r="B2124">
        <v>2.6437607962137148</v>
      </c>
      <c r="C2124">
        <v>2.6437607962137122</v>
      </c>
      <c r="D2124">
        <v>2.6437607962137069</v>
      </c>
      <c r="E2124">
        <v>2.6437607962137131</v>
      </c>
      <c r="F2124">
        <v>2.6437607962137051</v>
      </c>
      <c r="G2124">
        <v>2.6437607962136922</v>
      </c>
      <c r="H2124">
        <v>2.6437607962136802</v>
      </c>
      <c r="I2124">
        <v>2.6437607962136882</v>
      </c>
    </row>
    <row r="2125" spans="1:9" x14ac:dyDescent="0.2">
      <c r="A2125" s="1">
        <v>2123</v>
      </c>
      <c r="B2125">
        <v>2.4876955535783831</v>
      </c>
      <c r="C2125">
        <v>2.4876955535783778</v>
      </c>
      <c r="D2125">
        <v>2.4876955535783738</v>
      </c>
      <c r="E2125">
        <v>2.4876955535783769</v>
      </c>
      <c r="F2125">
        <v>2.487695553578372</v>
      </c>
      <c r="G2125">
        <v>2.4876955535783551</v>
      </c>
      <c r="H2125">
        <v>2.4876955535783432</v>
      </c>
      <c r="I2125">
        <v>2.487695553578352</v>
      </c>
    </row>
    <row r="2126" spans="1:9" x14ac:dyDescent="0.2">
      <c r="A2126" s="1">
        <v>2124</v>
      </c>
      <c r="B2126">
        <v>2.4368614708691569</v>
      </c>
      <c r="C2126">
        <v>2.4368614708691529</v>
      </c>
      <c r="D2126">
        <v>2.4368614708691458</v>
      </c>
      <c r="E2126">
        <v>2.4368614708691521</v>
      </c>
      <c r="F2126">
        <v>2.4368614708691481</v>
      </c>
      <c r="G2126">
        <v>2.4368614708691299</v>
      </c>
      <c r="H2126">
        <v>2.4368614708691179</v>
      </c>
      <c r="I2126">
        <v>2.4368614708691272</v>
      </c>
    </row>
    <row r="2127" spans="1:9" x14ac:dyDescent="0.2">
      <c r="A2127" s="1">
        <v>2125</v>
      </c>
      <c r="B2127">
        <v>2.398196799303332</v>
      </c>
      <c r="C2127">
        <v>2.3981967993033289</v>
      </c>
      <c r="D2127">
        <v>2.398196799303324</v>
      </c>
      <c r="E2127">
        <v>2.3981967993033271</v>
      </c>
      <c r="F2127">
        <v>2.3981967993033209</v>
      </c>
      <c r="G2127">
        <v>2.3981967993033062</v>
      </c>
      <c r="H2127">
        <v>2.398196799303296</v>
      </c>
      <c r="I2127">
        <v>2.3981967993033031</v>
      </c>
    </row>
    <row r="2128" spans="1:9" x14ac:dyDescent="0.2">
      <c r="A2128" s="1">
        <v>2126</v>
      </c>
      <c r="B2128">
        <v>2.380424382339561</v>
      </c>
      <c r="C2128">
        <v>2.3804243823395592</v>
      </c>
      <c r="D2128">
        <v>2.380424382339553</v>
      </c>
      <c r="E2128">
        <v>2.380424382339557</v>
      </c>
      <c r="F2128">
        <v>2.3804243823395539</v>
      </c>
      <c r="G2128">
        <v>2.380424382339537</v>
      </c>
      <c r="H2128">
        <v>2.380424382339525</v>
      </c>
      <c r="I2128">
        <v>2.380424382339533</v>
      </c>
    </row>
    <row r="2129" spans="1:9" x14ac:dyDescent="0.2">
      <c r="A2129" s="1">
        <v>2127</v>
      </c>
      <c r="B2129">
        <v>2.360288204065101</v>
      </c>
      <c r="C2129">
        <v>2.360288204065097</v>
      </c>
      <c r="D2129">
        <v>2.3602882040650912</v>
      </c>
      <c r="E2129">
        <v>2.3602882040650952</v>
      </c>
      <c r="F2129">
        <v>2.3602882040650912</v>
      </c>
      <c r="G2129">
        <v>2.3602882040650761</v>
      </c>
      <c r="H2129">
        <v>2.360288204065065</v>
      </c>
      <c r="I2129">
        <v>2.3602882040650721</v>
      </c>
    </row>
    <row r="2130" spans="1:9" x14ac:dyDescent="0.2">
      <c r="A2130" s="1">
        <v>2128</v>
      </c>
      <c r="B2130">
        <v>2.1267234326110169</v>
      </c>
      <c r="C2130">
        <v>2.1267234326110129</v>
      </c>
      <c r="D2130">
        <v>2.1267234326110089</v>
      </c>
      <c r="E2130">
        <v>2.126723432611012</v>
      </c>
      <c r="F2130">
        <v>2.1267234326110058</v>
      </c>
      <c r="G2130">
        <v>2.1267234326109898</v>
      </c>
      <c r="H2130">
        <v>2.1267234326109841</v>
      </c>
      <c r="I2130">
        <v>2.1267234326109898</v>
      </c>
    </row>
    <row r="2131" spans="1:9" x14ac:dyDescent="0.2">
      <c r="A2131" s="1">
        <v>2129</v>
      </c>
      <c r="B2131">
        <v>2.2259852376717668</v>
      </c>
      <c r="C2131">
        <v>2.2259852376717641</v>
      </c>
      <c r="D2131">
        <v>2.225985237671761</v>
      </c>
      <c r="E2131">
        <v>2.2259852376717619</v>
      </c>
      <c r="F2131">
        <v>2.2259852376717588</v>
      </c>
      <c r="G2131">
        <v>2.2259852376717451</v>
      </c>
      <c r="H2131">
        <v>2.2259852376717322</v>
      </c>
      <c r="I2131">
        <v>2.2259852376717402</v>
      </c>
    </row>
    <row r="2132" spans="1:9" x14ac:dyDescent="0.2">
      <c r="A2132" s="1">
        <v>2130</v>
      </c>
      <c r="B2132">
        <v>2.2051637997420781</v>
      </c>
      <c r="C2132">
        <v>2.205163799742075</v>
      </c>
      <c r="D2132">
        <v>2.205163799742071</v>
      </c>
      <c r="E2132">
        <v>2.205163799742075</v>
      </c>
      <c r="F2132">
        <v>2.2051637997420692</v>
      </c>
      <c r="G2132">
        <v>2.2051637997420568</v>
      </c>
      <c r="H2132">
        <v>2.205163799742047</v>
      </c>
      <c r="I2132">
        <v>2.2051637997420528</v>
      </c>
    </row>
    <row r="2133" spans="1:9" x14ac:dyDescent="0.2">
      <c r="A2133" s="1">
        <v>2131</v>
      </c>
      <c r="B2133">
        <v>2.352831318823668</v>
      </c>
      <c r="C2133">
        <v>2.3528313188236631</v>
      </c>
      <c r="D2133">
        <v>2.3528313188236591</v>
      </c>
      <c r="E2133">
        <v>2.3528313188236618</v>
      </c>
      <c r="F2133">
        <v>2.3528313188236591</v>
      </c>
      <c r="G2133">
        <v>2.3528313188236458</v>
      </c>
      <c r="H2133">
        <v>2.3528313188236338</v>
      </c>
      <c r="I2133">
        <v>2.3528313188236409</v>
      </c>
    </row>
    <row r="2134" spans="1:9" x14ac:dyDescent="0.2">
      <c r="A2134" s="1">
        <v>2132</v>
      </c>
      <c r="B2134">
        <v>2.3619295168621268</v>
      </c>
      <c r="C2134">
        <v>2.3619295168621268</v>
      </c>
      <c r="D2134">
        <v>2.361929516862121</v>
      </c>
      <c r="E2134">
        <v>2.3619295168621228</v>
      </c>
      <c r="F2134">
        <v>2.361929516862121</v>
      </c>
      <c r="G2134">
        <v>2.3619295168621051</v>
      </c>
      <c r="H2134">
        <v>2.3619295168620948</v>
      </c>
      <c r="I2134">
        <v>2.3619295168621011</v>
      </c>
    </row>
    <row r="2135" spans="1:9" x14ac:dyDescent="0.2">
      <c r="A2135" s="1">
        <v>2133</v>
      </c>
      <c r="B2135">
        <v>2.176137527254713</v>
      </c>
      <c r="C2135">
        <v>2.1761375272547099</v>
      </c>
      <c r="D2135">
        <v>2.1761375272547072</v>
      </c>
      <c r="E2135">
        <v>2.1761375272547081</v>
      </c>
      <c r="F2135">
        <v>2.1761375272547041</v>
      </c>
      <c r="G2135">
        <v>2.1761375272546899</v>
      </c>
      <c r="H2135">
        <v>2.1761375272546801</v>
      </c>
      <c r="I2135">
        <v>2.176137527254685</v>
      </c>
    </row>
    <row r="2136" spans="1:9" x14ac:dyDescent="0.2">
      <c r="A2136" s="1">
        <v>2134</v>
      </c>
      <c r="B2136">
        <v>2.3051252562654212</v>
      </c>
      <c r="C2136">
        <v>2.3051252562654181</v>
      </c>
      <c r="D2136">
        <v>2.305125256265411</v>
      </c>
      <c r="E2136">
        <v>2.305125256265415</v>
      </c>
      <c r="F2136">
        <v>2.3051252562654119</v>
      </c>
      <c r="G2136">
        <v>2.3051252562653959</v>
      </c>
      <c r="H2136">
        <v>2.305125256265387</v>
      </c>
      <c r="I2136">
        <v>2.3051252562653932</v>
      </c>
    </row>
    <row r="2137" spans="1:9" x14ac:dyDescent="0.2">
      <c r="A2137" s="1">
        <v>2135</v>
      </c>
      <c r="B2137">
        <v>2.5680877914665059</v>
      </c>
      <c r="C2137">
        <v>2.5680877914665019</v>
      </c>
      <c r="D2137">
        <v>2.5680877914664961</v>
      </c>
      <c r="E2137">
        <v>2.568087791466501</v>
      </c>
      <c r="F2137">
        <v>2.5680877914664939</v>
      </c>
      <c r="G2137">
        <v>2.5680877914664779</v>
      </c>
      <c r="H2137">
        <v>2.568087791466465</v>
      </c>
      <c r="I2137">
        <v>2.568087791466473</v>
      </c>
    </row>
    <row r="2138" spans="1:9" x14ac:dyDescent="0.2">
      <c r="A2138" s="1">
        <v>2136</v>
      </c>
      <c r="B2138">
        <v>2.463521202055456</v>
      </c>
      <c r="C2138">
        <v>2.463521202055456</v>
      </c>
      <c r="D2138">
        <v>2.4635212020554502</v>
      </c>
      <c r="E2138">
        <v>2.4635212020554542</v>
      </c>
      <c r="F2138">
        <v>2.4635212020554502</v>
      </c>
      <c r="G2138">
        <v>2.463521202055432</v>
      </c>
      <c r="H2138">
        <v>2.4635212020554209</v>
      </c>
      <c r="I2138">
        <v>2.463521202055428</v>
      </c>
    </row>
    <row r="2139" spans="1:9" x14ac:dyDescent="0.2">
      <c r="A2139" s="1">
        <v>2137</v>
      </c>
      <c r="B2139">
        <v>2.3804134005292461</v>
      </c>
      <c r="C2139">
        <v>2.3804134005292439</v>
      </c>
      <c r="D2139">
        <v>2.3804134005292399</v>
      </c>
      <c r="E2139">
        <v>2.3804134005292461</v>
      </c>
      <c r="F2139">
        <v>2.380413400529239</v>
      </c>
      <c r="G2139">
        <v>2.3804134005292221</v>
      </c>
      <c r="H2139">
        <v>2.3804134005292119</v>
      </c>
      <c r="I2139">
        <v>2.3804134005292168</v>
      </c>
    </row>
    <row r="2140" spans="1:9" x14ac:dyDescent="0.2">
      <c r="A2140" s="1">
        <v>2138</v>
      </c>
      <c r="B2140">
        <v>2.3944452666301581</v>
      </c>
      <c r="C2140">
        <v>2.3944452666301559</v>
      </c>
      <c r="D2140">
        <v>2.394445266630151</v>
      </c>
      <c r="E2140">
        <v>2.3944452666301541</v>
      </c>
      <c r="F2140">
        <v>2.3944452666301488</v>
      </c>
      <c r="G2140">
        <v>2.3944452666301319</v>
      </c>
      <c r="H2140">
        <v>2.3944452666301239</v>
      </c>
      <c r="I2140">
        <v>2.3944452666301301</v>
      </c>
    </row>
    <row r="2141" spans="1:9" x14ac:dyDescent="0.2">
      <c r="A2141" s="1">
        <v>2139</v>
      </c>
      <c r="B2141">
        <v>2.2826870484913102</v>
      </c>
      <c r="C2141">
        <v>2.282687048491308</v>
      </c>
      <c r="D2141">
        <v>2.2826870484913</v>
      </c>
      <c r="E2141">
        <v>2.282687048491304</v>
      </c>
      <c r="F2141">
        <v>2.2826870484912991</v>
      </c>
      <c r="G2141">
        <v>2.282687048491284</v>
      </c>
      <c r="H2141">
        <v>2.2826870484912729</v>
      </c>
      <c r="I2141">
        <v>2.28268704849128</v>
      </c>
    </row>
    <row r="2142" spans="1:9" x14ac:dyDescent="0.2">
      <c r="A2142" s="1">
        <v>2140</v>
      </c>
      <c r="B2142">
        <v>2.3944748170497161</v>
      </c>
      <c r="C2142">
        <v>2.3944748170497139</v>
      </c>
      <c r="D2142">
        <v>2.3944748170497081</v>
      </c>
      <c r="E2142">
        <v>2.394474817049713</v>
      </c>
      <c r="F2142">
        <v>2.3944748170497072</v>
      </c>
      <c r="G2142">
        <v>2.394474817049693</v>
      </c>
      <c r="H2142">
        <v>2.394474817049681</v>
      </c>
      <c r="I2142">
        <v>2.394474817049685</v>
      </c>
    </row>
    <row r="2143" spans="1:9" x14ac:dyDescent="0.2">
      <c r="A2143" s="1">
        <v>2141</v>
      </c>
      <c r="B2143">
        <v>2.3999955810839562</v>
      </c>
      <c r="C2143">
        <v>2.3999955810839548</v>
      </c>
      <c r="D2143">
        <v>2.3999955810839499</v>
      </c>
      <c r="E2143">
        <v>2.3999955810839539</v>
      </c>
      <c r="F2143">
        <v>2.3999955810839468</v>
      </c>
      <c r="G2143">
        <v>2.3999955810839331</v>
      </c>
      <c r="H2143">
        <v>2.399995581083922</v>
      </c>
      <c r="I2143">
        <v>2.3999955810839291</v>
      </c>
    </row>
    <row r="2144" spans="1:9" x14ac:dyDescent="0.2">
      <c r="A2144" s="1">
        <v>2142</v>
      </c>
      <c r="B2144">
        <v>2.298981245556508</v>
      </c>
      <c r="C2144">
        <v>2.2989812455565102</v>
      </c>
      <c r="D2144">
        <v>2.2989812455565031</v>
      </c>
      <c r="E2144">
        <v>2.2989812455565071</v>
      </c>
      <c r="F2144">
        <v>2.2989812455565009</v>
      </c>
      <c r="G2144">
        <v>2.2989812455564889</v>
      </c>
      <c r="H2144">
        <v>2.2989812455564769</v>
      </c>
      <c r="I2144">
        <v>2.298981245556484</v>
      </c>
    </row>
    <row r="2145" spans="1:9" x14ac:dyDescent="0.2">
      <c r="A2145" s="1">
        <v>2143</v>
      </c>
      <c r="B2145">
        <v>2.6427024560871661</v>
      </c>
      <c r="C2145">
        <v>2.6427024560871639</v>
      </c>
      <c r="D2145">
        <v>2.6427024560871581</v>
      </c>
      <c r="E2145">
        <v>2.642702456087163</v>
      </c>
      <c r="F2145">
        <v>2.642702456087155</v>
      </c>
      <c r="G2145">
        <v>2.6427024560871391</v>
      </c>
      <c r="H2145">
        <v>2.6427024560871279</v>
      </c>
      <c r="I2145">
        <v>2.6427024560871351</v>
      </c>
    </row>
    <row r="2146" spans="1:9" x14ac:dyDescent="0.2">
      <c r="A2146" s="1">
        <v>2144</v>
      </c>
      <c r="B2146">
        <v>2.5498800275613309</v>
      </c>
      <c r="C2146">
        <v>2.54988002756133</v>
      </c>
      <c r="D2146">
        <v>2.549880027561322</v>
      </c>
      <c r="E2146">
        <v>2.5498800275613291</v>
      </c>
      <c r="F2146">
        <v>2.5498800275613198</v>
      </c>
      <c r="G2146">
        <v>2.5498800275613021</v>
      </c>
      <c r="H2146">
        <v>2.5498800275612918</v>
      </c>
      <c r="I2146">
        <v>2.5498800275612989</v>
      </c>
    </row>
    <row r="2147" spans="1:9" x14ac:dyDescent="0.2">
      <c r="A2147" s="1">
        <v>2145</v>
      </c>
      <c r="B2147">
        <v>2.3149728090330082</v>
      </c>
      <c r="C2147">
        <v>2.314972809033006</v>
      </c>
      <c r="D2147">
        <v>2.314972809032998</v>
      </c>
      <c r="E2147">
        <v>2.3149728090330042</v>
      </c>
      <c r="F2147">
        <v>2.3149728090329971</v>
      </c>
      <c r="G2147">
        <v>2.3149728090329851</v>
      </c>
      <c r="H2147">
        <v>2.314972809032974</v>
      </c>
      <c r="I2147">
        <v>2.3149728090329802</v>
      </c>
    </row>
    <row r="2148" spans="1:9" x14ac:dyDescent="0.2">
      <c r="A2148" s="1">
        <v>2146</v>
      </c>
      <c r="B2148">
        <v>2.201610596988298</v>
      </c>
      <c r="C2148">
        <v>2.201610596988294</v>
      </c>
      <c r="D2148">
        <v>2.2016105969882922</v>
      </c>
      <c r="E2148">
        <v>2.2016105969882949</v>
      </c>
      <c r="F2148">
        <v>2.2016105969882922</v>
      </c>
      <c r="G2148">
        <v>2.201610596988278</v>
      </c>
      <c r="H2148">
        <v>2.2016105969882682</v>
      </c>
      <c r="I2148">
        <v>2.2016105969882722</v>
      </c>
    </row>
    <row r="2149" spans="1:9" x14ac:dyDescent="0.2">
      <c r="A2149" s="1">
        <v>2147</v>
      </c>
      <c r="B2149">
        <v>2.2140573412291742</v>
      </c>
      <c r="C2149">
        <v>2.2140573412291689</v>
      </c>
      <c r="D2149">
        <v>2.2140573412291649</v>
      </c>
      <c r="E2149">
        <v>2.2140573412291711</v>
      </c>
      <c r="F2149">
        <v>2.2140573412291631</v>
      </c>
      <c r="G2149">
        <v>2.2140573412291502</v>
      </c>
      <c r="H2149">
        <v>2.2140573412291409</v>
      </c>
      <c r="I2149">
        <v>2.2140573412291471</v>
      </c>
    </row>
    <row r="2150" spans="1:9" x14ac:dyDescent="0.2">
      <c r="A2150" s="1">
        <v>2148</v>
      </c>
      <c r="B2150">
        <v>2.3802618219761942</v>
      </c>
      <c r="C2150">
        <v>2.380261821976192</v>
      </c>
      <c r="D2150">
        <v>2.3802618219761849</v>
      </c>
      <c r="E2150">
        <v>2.3802618219761889</v>
      </c>
      <c r="F2150">
        <v>2.3802618219761862</v>
      </c>
      <c r="G2150">
        <v>2.3802618219761689</v>
      </c>
      <c r="H2150">
        <v>2.3802618219761569</v>
      </c>
      <c r="I2150">
        <v>2.3802618219761649</v>
      </c>
    </row>
    <row r="2151" spans="1:9" x14ac:dyDescent="0.2">
      <c r="A2151" s="1">
        <v>2149</v>
      </c>
      <c r="B2151">
        <v>2.2542181614611509</v>
      </c>
      <c r="C2151">
        <v>2.2542181614611492</v>
      </c>
      <c r="D2151">
        <v>2.254218161461143</v>
      </c>
      <c r="E2151">
        <v>2.254218161461147</v>
      </c>
      <c r="F2151">
        <v>2.254218161461143</v>
      </c>
      <c r="G2151">
        <v>2.2542181614611279</v>
      </c>
      <c r="H2151">
        <v>2.2542181614611181</v>
      </c>
      <c r="I2151">
        <v>2.2542181614611252</v>
      </c>
    </row>
    <row r="2152" spans="1:9" x14ac:dyDescent="0.2">
      <c r="A2152" s="1">
        <v>2150</v>
      </c>
      <c r="B2152">
        <v>2.1988672506127211</v>
      </c>
      <c r="C2152">
        <v>2.1988672506127172</v>
      </c>
      <c r="D2152">
        <v>2.1988672506127109</v>
      </c>
      <c r="E2152">
        <v>2.198867250612714</v>
      </c>
      <c r="F2152">
        <v>2.19886725061271</v>
      </c>
      <c r="G2152">
        <v>2.1988672506126981</v>
      </c>
      <c r="H2152">
        <v>2.1988672506126878</v>
      </c>
      <c r="I2152">
        <v>2.1988672506126932</v>
      </c>
    </row>
    <row r="2153" spans="1:9" x14ac:dyDescent="0.2">
      <c r="A2153" s="1">
        <v>2151</v>
      </c>
      <c r="B2153">
        <v>2.1927614449493071</v>
      </c>
      <c r="C2153">
        <v>2.1927614449493049</v>
      </c>
      <c r="D2153">
        <v>2.1927614449492978</v>
      </c>
      <c r="E2153">
        <v>2.192761444949304</v>
      </c>
      <c r="F2153">
        <v>2.1927614449492978</v>
      </c>
      <c r="G2153">
        <v>2.1927614449492832</v>
      </c>
      <c r="H2153">
        <v>2.1927614449492752</v>
      </c>
      <c r="I2153">
        <v>2.1927614449492809</v>
      </c>
    </row>
    <row r="2154" spans="1:9" x14ac:dyDescent="0.2">
      <c r="A2154" s="1">
        <v>2152</v>
      </c>
      <c r="B2154">
        <v>2.321234207226595</v>
      </c>
      <c r="C2154">
        <v>2.3212342072265928</v>
      </c>
      <c r="D2154">
        <v>2.321234207226587</v>
      </c>
      <c r="E2154">
        <v>2.3212342072265919</v>
      </c>
      <c r="F2154">
        <v>2.3212342072265879</v>
      </c>
      <c r="G2154">
        <v>2.321234207226571</v>
      </c>
      <c r="H2154">
        <v>2.3212342072265582</v>
      </c>
      <c r="I2154">
        <v>2.321234207226567</v>
      </c>
    </row>
    <row r="2155" spans="1:9" x14ac:dyDescent="0.2">
      <c r="A2155" s="1">
        <v>2153</v>
      </c>
      <c r="B2155">
        <v>2.3181756130463458</v>
      </c>
      <c r="C2155">
        <v>2.3181756130463409</v>
      </c>
      <c r="D2155">
        <v>2.318175613046336</v>
      </c>
      <c r="E2155">
        <v>2.3181756130463391</v>
      </c>
      <c r="F2155">
        <v>2.3181756130463351</v>
      </c>
      <c r="G2155">
        <v>2.3181756130463169</v>
      </c>
      <c r="H2155">
        <v>2.318175613046308</v>
      </c>
      <c r="I2155">
        <v>2.318175613046312</v>
      </c>
    </row>
    <row r="2156" spans="1:9" x14ac:dyDescent="0.2">
      <c r="A2156" s="1">
        <v>2154</v>
      </c>
      <c r="B2156">
        <v>2.4636702594227842</v>
      </c>
      <c r="C2156">
        <v>2.4636702594227842</v>
      </c>
      <c r="D2156">
        <v>2.4636702594227771</v>
      </c>
      <c r="E2156">
        <v>2.4636702594227811</v>
      </c>
      <c r="F2156">
        <v>2.4636702594227762</v>
      </c>
      <c r="G2156">
        <v>2.4636702594227611</v>
      </c>
      <c r="H2156">
        <v>2.4636702594227482</v>
      </c>
      <c r="I2156">
        <v>2.463670259422754</v>
      </c>
    </row>
    <row r="2157" spans="1:9" x14ac:dyDescent="0.2">
      <c r="A2157" s="1">
        <v>2155</v>
      </c>
      <c r="B2157">
        <v>2.3611810217380431</v>
      </c>
      <c r="C2157">
        <v>2.36118102173804</v>
      </c>
      <c r="D2157">
        <v>2.3611810217380338</v>
      </c>
      <c r="E2157">
        <v>2.36118102173804</v>
      </c>
      <c r="F2157">
        <v>2.3611810217380329</v>
      </c>
      <c r="G2157">
        <v>2.3611810217380209</v>
      </c>
      <c r="H2157">
        <v>2.361181021738008</v>
      </c>
      <c r="I2157">
        <v>2.3611810217380151</v>
      </c>
    </row>
    <row r="2158" spans="1:9" x14ac:dyDescent="0.2">
      <c r="A2158" s="1">
        <v>2156</v>
      </c>
      <c r="B2158">
        <v>2.2892491569266129</v>
      </c>
      <c r="C2158">
        <v>2.289249156926612</v>
      </c>
      <c r="D2158">
        <v>2.289249156926608</v>
      </c>
      <c r="E2158">
        <v>2.2892491569266089</v>
      </c>
      <c r="F2158">
        <v>2.2892491569266049</v>
      </c>
      <c r="G2158">
        <v>2.2892491569265889</v>
      </c>
      <c r="H2158">
        <v>2.2892491569265769</v>
      </c>
      <c r="I2158">
        <v>2.2892491569265849</v>
      </c>
    </row>
    <row r="2159" spans="1:9" x14ac:dyDescent="0.2">
      <c r="A2159" s="1">
        <v>2157</v>
      </c>
      <c r="B2159">
        <v>2.4290353537722411</v>
      </c>
      <c r="C2159">
        <v>2.4290353537722389</v>
      </c>
      <c r="D2159">
        <v>2.429035353772234</v>
      </c>
      <c r="E2159">
        <v>2.429035353772238</v>
      </c>
      <c r="F2159">
        <v>2.4290353537722318</v>
      </c>
      <c r="G2159">
        <v>2.4290353537722171</v>
      </c>
      <c r="H2159">
        <v>2.4290353537722051</v>
      </c>
      <c r="I2159">
        <v>2.4290353537722109</v>
      </c>
    </row>
    <row r="2160" spans="1:9" x14ac:dyDescent="0.2">
      <c r="A2160" s="1">
        <v>2158</v>
      </c>
      <c r="B2160">
        <v>2.0651503822764399</v>
      </c>
      <c r="C2160">
        <v>2.0651503822764381</v>
      </c>
      <c r="D2160">
        <v>2.065150382276435</v>
      </c>
      <c r="E2160">
        <v>2.0651503822764372</v>
      </c>
      <c r="F2160">
        <v>2.0651503822764332</v>
      </c>
      <c r="G2160">
        <v>2.065150382276419</v>
      </c>
      <c r="H2160">
        <v>2.0651503822764079</v>
      </c>
      <c r="I2160">
        <v>2.0651503822764159</v>
      </c>
    </row>
    <row r="2161" spans="1:9" x14ac:dyDescent="0.2">
      <c r="A2161" s="1">
        <v>2159</v>
      </c>
      <c r="B2161">
        <v>2.378270659140949</v>
      </c>
      <c r="C2161">
        <v>2.378270659140945</v>
      </c>
      <c r="D2161">
        <v>2.378270659140941</v>
      </c>
      <c r="E2161">
        <v>2.3782706591409459</v>
      </c>
      <c r="F2161">
        <v>2.3782706591409402</v>
      </c>
      <c r="G2161">
        <v>2.3782706591409242</v>
      </c>
      <c r="H2161">
        <v>2.3782706591409108</v>
      </c>
      <c r="I2161">
        <v>2.3782706591409188</v>
      </c>
    </row>
    <row r="2162" spans="1:9" x14ac:dyDescent="0.2">
      <c r="A2162" s="1">
        <v>2160</v>
      </c>
      <c r="B2162">
        <v>2.4265460146226379</v>
      </c>
      <c r="C2162">
        <v>2.426546014622633</v>
      </c>
      <c r="D2162">
        <v>2.4265460146226299</v>
      </c>
      <c r="E2162">
        <v>2.4265460146226321</v>
      </c>
      <c r="F2162">
        <v>2.4265460146226272</v>
      </c>
      <c r="G2162">
        <v>2.4265460146226099</v>
      </c>
      <c r="H2162">
        <v>2.4265460146226001</v>
      </c>
      <c r="I2162">
        <v>2.426546014622609</v>
      </c>
    </row>
    <row r="2163" spans="1:9" x14ac:dyDescent="0.2">
      <c r="A2163" s="1">
        <v>2161</v>
      </c>
      <c r="B2163">
        <v>2.3931773688702829</v>
      </c>
      <c r="C2163">
        <v>2.3931773688702802</v>
      </c>
      <c r="D2163">
        <v>2.393177368870274</v>
      </c>
      <c r="E2163">
        <v>2.3931773688702789</v>
      </c>
      <c r="F2163">
        <v>2.393177368870274</v>
      </c>
      <c r="G2163">
        <v>2.393177368870258</v>
      </c>
      <c r="H2163">
        <v>2.3931773688702451</v>
      </c>
      <c r="I2163">
        <v>2.3931773688702531</v>
      </c>
    </row>
    <row r="2164" spans="1:9" x14ac:dyDescent="0.2">
      <c r="A2164" s="1">
        <v>2162</v>
      </c>
      <c r="B2164">
        <v>2.3164464841843482</v>
      </c>
      <c r="C2164">
        <v>2.3164464841843451</v>
      </c>
      <c r="D2164">
        <v>2.3164464841843411</v>
      </c>
      <c r="E2164">
        <v>2.3164464841843428</v>
      </c>
      <c r="F2164">
        <v>2.3164464841843402</v>
      </c>
      <c r="G2164">
        <v>2.3164464841843242</v>
      </c>
      <c r="H2164">
        <v>2.3164464841843122</v>
      </c>
      <c r="I2164">
        <v>2.3164464841843211</v>
      </c>
    </row>
    <row r="2165" spans="1:9" x14ac:dyDescent="0.2">
      <c r="A2165" s="1">
        <v>2163</v>
      </c>
      <c r="B2165">
        <v>2.6219498219749919</v>
      </c>
      <c r="C2165">
        <v>2.6219498219749888</v>
      </c>
      <c r="D2165">
        <v>2.6219498219749831</v>
      </c>
      <c r="E2165">
        <v>2.6219498219749862</v>
      </c>
      <c r="F2165">
        <v>2.6219498219749808</v>
      </c>
      <c r="G2165">
        <v>2.6219498219749648</v>
      </c>
      <c r="H2165">
        <v>2.6219498219749502</v>
      </c>
      <c r="I2165">
        <v>2.62194982197496</v>
      </c>
    </row>
    <row r="2166" spans="1:9" x14ac:dyDescent="0.2">
      <c r="A2166" s="1">
        <v>2164</v>
      </c>
      <c r="B2166">
        <v>2.2208209405677621</v>
      </c>
      <c r="C2166">
        <v>2.220820940567759</v>
      </c>
      <c r="D2166">
        <v>2.220820940567755</v>
      </c>
      <c r="E2166">
        <v>2.2208209405677568</v>
      </c>
      <c r="F2166">
        <v>2.2208209405677528</v>
      </c>
      <c r="G2166">
        <v>2.2208209405677408</v>
      </c>
      <c r="H2166">
        <v>2.220820940567731</v>
      </c>
      <c r="I2166">
        <v>2.2208209405677368</v>
      </c>
    </row>
    <row r="2167" spans="1:9" x14ac:dyDescent="0.2">
      <c r="A2167" s="1">
        <v>2165</v>
      </c>
      <c r="B2167">
        <v>2.470291762432606</v>
      </c>
      <c r="C2167">
        <v>2.4702917624326028</v>
      </c>
      <c r="D2167">
        <v>2.4702917624325962</v>
      </c>
      <c r="E2167">
        <v>2.4702917624326002</v>
      </c>
      <c r="F2167">
        <v>2.4702917624325962</v>
      </c>
      <c r="G2167">
        <v>2.4702917624325789</v>
      </c>
      <c r="H2167">
        <v>2.4702917624325691</v>
      </c>
      <c r="I2167">
        <v>2.470291762432574</v>
      </c>
    </row>
    <row r="2168" spans="1:9" x14ac:dyDescent="0.2">
      <c r="A2168" s="1">
        <v>2166</v>
      </c>
      <c r="B2168">
        <v>2.3947580076787038</v>
      </c>
      <c r="C2168">
        <v>2.3947580076787012</v>
      </c>
      <c r="D2168">
        <v>2.3947580076786958</v>
      </c>
      <c r="E2168">
        <v>2.3947580076786998</v>
      </c>
      <c r="F2168">
        <v>2.394758007678695</v>
      </c>
      <c r="G2168">
        <v>2.394758007678679</v>
      </c>
      <c r="H2168">
        <v>2.394758007678667</v>
      </c>
      <c r="I2168">
        <v>2.3947580076786759</v>
      </c>
    </row>
    <row r="2169" spans="1:9" x14ac:dyDescent="0.2">
      <c r="A2169" s="1">
        <v>2167</v>
      </c>
      <c r="B2169">
        <v>2.4220037069897118</v>
      </c>
      <c r="C2169">
        <v>2.422003706989706</v>
      </c>
      <c r="D2169">
        <v>2.4220037069897038</v>
      </c>
      <c r="E2169">
        <v>2.4220037069897051</v>
      </c>
      <c r="F2169">
        <v>2.4220037069897011</v>
      </c>
      <c r="G2169">
        <v>2.4220037069896838</v>
      </c>
      <c r="H2169">
        <v>2.422003706989674</v>
      </c>
      <c r="I2169">
        <v>2.4220037069896811</v>
      </c>
    </row>
    <row r="2170" spans="1:9" x14ac:dyDescent="0.2">
      <c r="A2170" s="1">
        <v>2168</v>
      </c>
      <c r="B2170">
        <v>2.3364156520436081</v>
      </c>
      <c r="C2170">
        <v>2.336415652043605</v>
      </c>
      <c r="D2170">
        <v>2.336415652043601</v>
      </c>
      <c r="E2170">
        <v>2.3364156520436001</v>
      </c>
      <c r="F2170">
        <v>2.336415652043597</v>
      </c>
      <c r="G2170">
        <v>2.3364156520435819</v>
      </c>
      <c r="H2170">
        <v>2.336415652043569</v>
      </c>
      <c r="I2170">
        <v>2.3364156520435779</v>
      </c>
    </row>
    <row r="2171" spans="1:9" x14ac:dyDescent="0.2">
      <c r="A2171" s="1">
        <v>2169</v>
      </c>
      <c r="B2171">
        <v>2.4161348476296398</v>
      </c>
      <c r="C2171">
        <v>2.416134847629638</v>
      </c>
      <c r="D2171">
        <v>2.4161348476296309</v>
      </c>
      <c r="E2171">
        <v>2.4161348476296349</v>
      </c>
      <c r="F2171">
        <v>2.41613484762963</v>
      </c>
      <c r="G2171">
        <v>2.4161348476296158</v>
      </c>
      <c r="H2171">
        <v>2.416134847629603</v>
      </c>
      <c r="I2171">
        <v>2.4161348476296092</v>
      </c>
    </row>
    <row r="2172" spans="1:9" x14ac:dyDescent="0.2">
      <c r="A2172" s="1">
        <v>2170</v>
      </c>
      <c r="B2172">
        <v>2.587061382550305</v>
      </c>
      <c r="C2172">
        <v>2.5870613825502988</v>
      </c>
      <c r="D2172">
        <v>2.5870613825502948</v>
      </c>
      <c r="E2172">
        <v>2.5870613825502979</v>
      </c>
      <c r="F2172">
        <v>2.5870613825502922</v>
      </c>
      <c r="G2172">
        <v>2.5870613825502771</v>
      </c>
      <c r="H2172">
        <v>2.5870613825502651</v>
      </c>
      <c r="I2172">
        <v>2.587061382550274</v>
      </c>
    </row>
    <row r="2173" spans="1:9" x14ac:dyDescent="0.2">
      <c r="A2173" s="1">
        <v>2171</v>
      </c>
      <c r="B2173">
        <v>2.2104830724633588</v>
      </c>
      <c r="C2173">
        <v>2.2104830724633562</v>
      </c>
      <c r="D2173">
        <v>2.21048307246335</v>
      </c>
      <c r="E2173">
        <v>2.210483072463354</v>
      </c>
      <c r="F2173">
        <v>2.21048307246335</v>
      </c>
      <c r="G2173">
        <v>2.2104830724633362</v>
      </c>
      <c r="H2173">
        <v>2.2104830724633269</v>
      </c>
      <c r="I2173">
        <v>2.2104830724633331</v>
      </c>
    </row>
    <row r="2174" spans="1:9" x14ac:dyDescent="0.2">
      <c r="A2174" s="1">
        <v>2172</v>
      </c>
      <c r="B2174">
        <v>2.32918455057519</v>
      </c>
      <c r="C2174">
        <v>2.329184550575186</v>
      </c>
      <c r="D2174">
        <v>2.329184550575182</v>
      </c>
      <c r="E2174">
        <v>2.329184550575186</v>
      </c>
      <c r="F2174">
        <v>2.3291845505751789</v>
      </c>
      <c r="G2174">
        <v>2.329184550575166</v>
      </c>
      <c r="H2174">
        <v>2.3291845505751549</v>
      </c>
      <c r="I2174">
        <v>2.329184550575162</v>
      </c>
    </row>
    <row r="2175" spans="1:9" x14ac:dyDescent="0.2">
      <c r="A2175" s="1">
        <v>2173</v>
      </c>
      <c r="B2175">
        <v>2.370322432785712</v>
      </c>
      <c r="C2175">
        <v>2.3703224327857089</v>
      </c>
      <c r="D2175">
        <v>2.3703224327857049</v>
      </c>
      <c r="E2175">
        <v>2.3703224327857089</v>
      </c>
      <c r="F2175">
        <v>2.3703224327857049</v>
      </c>
      <c r="G2175">
        <v>2.370322432785688</v>
      </c>
      <c r="H2175">
        <v>2.3703224327856791</v>
      </c>
      <c r="I2175">
        <v>2.370322432785684</v>
      </c>
    </row>
    <row r="2176" spans="1:9" x14ac:dyDescent="0.2">
      <c r="A2176" s="1">
        <v>2174</v>
      </c>
      <c r="B2176">
        <v>2.3862185752904761</v>
      </c>
      <c r="C2176">
        <v>2.3862185752904712</v>
      </c>
      <c r="D2176">
        <v>2.3862185752904672</v>
      </c>
      <c r="E2176">
        <v>2.386218575290473</v>
      </c>
      <c r="F2176">
        <v>2.3862185752904681</v>
      </c>
      <c r="G2176">
        <v>2.3862185752904499</v>
      </c>
      <c r="H2176">
        <v>2.3862185752904401</v>
      </c>
      <c r="I2176">
        <v>2.3862185752904468</v>
      </c>
    </row>
    <row r="2177" spans="1:9" x14ac:dyDescent="0.2">
      <c r="A2177" s="1">
        <v>2175</v>
      </c>
      <c r="B2177">
        <v>2.2267090860642278</v>
      </c>
      <c r="C2177">
        <v>2.2267090860642269</v>
      </c>
      <c r="D2177">
        <v>2.226709086064222</v>
      </c>
      <c r="E2177">
        <v>2.2267090860642251</v>
      </c>
      <c r="F2177">
        <v>2.226709086064222</v>
      </c>
      <c r="G2177">
        <v>2.2267090860642069</v>
      </c>
      <c r="H2177">
        <v>2.2267090860641949</v>
      </c>
      <c r="I2177">
        <v>2.226709086064202</v>
      </c>
    </row>
    <row r="2178" spans="1:9" x14ac:dyDescent="0.2">
      <c r="A2178" s="1">
        <v>2176</v>
      </c>
      <c r="B2178">
        <v>2.552437878360573</v>
      </c>
      <c r="C2178">
        <v>2.5524378783605721</v>
      </c>
      <c r="D2178">
        <v>2.5524378783605659</v>
      </c>
      <c r="E2178">
        <v>2.5524378783605708</v>
      </c>
      <c r="F2178">
        <v>2.5524378783605628</v>
      </c>
      <c r="G2178">
        <v>2.5524378783605481</v>
      </c>
      <c r="H2178">
        <v>2.5524378783605361</v>
      </c>
      <c r="I2178">
        <v>2.5524378783605428</v>
      </c>
    </row>
    <row r="2179" spans="1:9" x14ac:dyDescent="0.2">
      <c r="A2179" s="1">
        <v>2177</v>
      </c>
      <c r="B2179">
        <v>2.3985539268550782</v>
      </c>
      <c r="C2179">
        <v>2.3985539268550751</v>
      </c>
      <c r="D2179">
        <v>2.3985539268550689</v>
      </c>
      <c r="E2179">
        <v>2.3985539268550728</v>
      </c>
      <c r="F2179">
        <v>2.3985539268550671</v>
      </c>
      <c r="G2179">
        <v>2.3985539268550542</v>
      </c>
      <c r="H2179">
        <v>2.3985539268550422</v>
      </c>
      <c r="I2179">
        <v>2.3985539268550502</v>
      </c>
    </row>
    <row r="2180" spans="1:9" x14ac:dyDescent="0.2">
      <c r="A2180" s="1">
        <v>2178</v>
      </c>
      <c r="B2180">
        <v>2.431962109579568</v>
      </c>
      <c r="C2180">
        <v>2.431962109579564</v>
      </c>
      <c r="D2180">
        <v>2.4319621095795592</v>
      </c>
      <c r="E2180">
        <v>2.4319621095795609</v>
      </c>
      <c r="F2180">
        <v>2.4319621095795552</v>
      </c>
      <c r="G2180">
        <v>2.4319621095795401</v>
      </c>
      <c r="H2180">
        <v>2.431962109579529</v>
      </c>
      <c r="I2180">
        <v>2.431962109579537</v>
      </c>
    </row>
    <row r="2181" spans="1:9" x14ac:dyDescent="0.2">
      <c r="A2181" s="1">
        <v>2179</v>
      </c>
      <c r="B2181">
        <v>2.3124144763653729</v>
      </c>
      <c r="C2181">
        <v>2.3124144763653698</v>
      </c>
      <c r="D2181">
        <v>2.3124144763653649</v>
      </c>
      <c r="E2181">
        <v>2.3124144763653689</v>
      </c>
      <c r="F2181">
        <v>2.312414476365364</v>
      </c>
      <c r="G2181">
        <v>2.312414476365348</v>
      </c>
      <c r="H2181">
        <v>2.3124144763653378</v>
      </c>
      <c r="I2181">
        <v>2.312414476365344</v>
      </c>
    </row>
    <row r="2182" spans="1:9" x14ac:dyDescent="0.2">
      <c r="A2182" s="1">
        <v>2180</v>
      </c>
      <c r="B2182">
        <v>2.5500434972147081</v>
      </c>
      <c r="C2182">
        <v>2.550043497214705</v>
      </c>
      <c r="D2182">
        <v>2.5500434972146979</v>
      </c>
      <c r="E2182">
        <v>2.550043497214701</v>
      </c>
      <c r="F2182">
        <v>2.5500434972146948</v>
      </c>
      <c r="G2182">
        <v>2.550043497214681</v>
      </c>
      <c r="H2182">
        <v>2.5500434972146668</v>
      </c>
      <c r="I2182">
        <v>2.5500434972146722</v>
      </c>
    </row>
    <row r="2183" spans="1:9" x14ac:dyDescent="0.2">
      <c r="A2183" s="1">
        <v>2181</v>
      </c>
      <c r="B2183">
        <v>2.3942555336214522</v>
      </c>
      <c r="C2183">
        <v>2.3942555336214459</v>
      </c>
      <c r="D2183">
        <v>2.3942555336214411</v>
      </c>
      <c r="E2183">
        <v>2.3942555336214451</v>
      </c>
      <c r="F2183">
        <v>2.3942555336214388</v>
      </c>
      <c r="G2183">
        <v>2.3942555336214242</v>
      </c>
      <c r="H2183">
        <v>2.394255533621414</v>
      </c>
      <c r="I2183">
        <v>2.394255533621422</v>
      </c>
    </row>
    <row r="2184" spans="1:9" x14ac:dyDescent="0.2">
      <c r="A2184" s="1">
        <v>2182</v>
      </c>
      <c r="B2184">
        <v>2.4267242347821538</v>
      </c>
      <c r="C2184">
        <v>2.426724234782148</v>
      </c>
      <c r="D2184">
        <v>2.4267242347821409</v>
      </c>
      <c r="E2184">
        <v>2.4267242347821458</v>
      </c>
      <c r="F2184">
        <v>2.4267242347821401</v>
      </c>
      <c r="G2184">
        <v>2.426724234782125</v>
      </c>
      <c r="H2184">
        <v>2.426724234782113</v>
      </c>
      <c r="I2184">
        <v>2.426724234782121</v>
      </c>
    </row>
    <row r="2185" spans="1:9" x14ac:dyDescent="0.2">
      <c r="A2185" s="1">
        <v>2183</v>
      </c>
      <c r="B2185">
        <v>2.2040754699769258</v>
      </c>
      <c r="C2185">
        <v>2.2040754699769232</v>
      </c>
      <c r="D2185">
        <v>2.2040754699769178</v>
      </c>
      <c r="E2185">
        <v>2.2040754699769201</v>
      </c>
      <c r="F2185">
        <v>2.2040754699769152</v>
      </c>
      <c r="G2185">
        <v>2.2040754699769032</v>
      </c>
      <c r="H2185">
        <v>2.204075469976893</v>
      </c>
      <c r="I2185">
        <v>2.2040754699769001</v>
      </c>
    </row>
    <row r="2186" spans="1:9" x14ac:dyDescent="0.2">
      <c r="A2186" s="1">
        <v>2184</v>
      </c>
      <c r="B2186">
        <v>2.4830212392346822</v>
      </c>
      <c r="C2186">
        <v>2.48302123923468</v>
      </c>
      <c r="D2186">
        <v>2.483021239234676</v>
      </c>
      <c r="E2186">
        <v>2.4830212392346769</v>
      </c>
      <c r="F2186">
        <v>2.483021239234676</v>
      </c>
      <c r="G2186">
        <v>2.4830212392346578</v>
      </c>
      <c r="H2186">
        <v>2.4830212392346471</v>
      </c>
      <c r="I2186">
        <v>2.4830212392346551</v>
      </c>
    </row>
    <row r="2187" spans="1:9" x14ac:dyDescent="0.2">
      <c r="A2187" s="1">
        <v>2185</v>
      </c>
      <c r="B2187">
        <v>2.303050037972378</v>
      </c>
      <c r="C2187">
        <v>2.303050037972378</v>
      </c>
      <c r="D2187">
        <v>2.3030500379723722</v>
      </c>
      <c r="E2187">
        <v>2.3030500379723748</v>
      </c>
      <c r="F2187">
        <v>2.30305003797237</v>
      </c>
      <c r="G2187">
        <v>2.3030500379723562</v>
      </c>
      <c r="H2187">
        <v>2.303050037972346</v>
      </c>
      <c r="I2187">
        <v>2.3030500379723522</v>
      </c>
    </row>
    <row r="2188" spans="1:9" x14ac:dyDescent="0.2">
      <c r="A2188" s="1">
        <v>2186</v>
      </c>
      <c r="B2188">
        <v>2.4395717684779621</v>
      </c>
      <c r="C2188">
        <v>2.439571768477955</v>
      </c>
      <c r="D2188">
        <v>2.4395717684779519</v>
      </c>
      <c r="E2188">
        <v>2.4395717684779559</v>
      </c>
      <c r="F2188">
        <v>2.4395717684779492</v>
      </c>
      <c r="G2188">
        <v>2.439571768477935</v>
      </c>
      <c r="H2188">
        <v>2.4395717684779239</v>
      </c>
      <c r="I2188">
        <v>2.4395717684779301</v>
      </c>
    </row>
    <row r="2189" spans="1:9" x14ac:dyDescent="0.2">
      <c r="A2189" s="1">
        <v>2187</v>
      </c>
      <c r="B2189">
        <v>2.1676864161553309</v>
      </c>
      <c r="C2189">
        <v>2.1676864161553282</v>
      </c>
      <c r="D2189">
        <v>2.167686416155326</v>
      </c>
      <c r="E2189">
        <v>2.1676864161553269</v>
      </c>
      <c r="F2189">
        <v>2.1676864161553229</v>
      </c>
      <c r="G2189">
        <v>2.16768641615531</v>
      </c>
      <c r="H2189">
        <v>2.1676864161552989</v>
      </c>
      <c r="I2189">
        <v>2.1676864161553082</v>
      </c>
    </row>
    <row r="2190" spans="1:9" x14ac:dyDescent="0.2">
      <c r="A2190" s="1">
        <v>2188</v>
      </c>
      <c r="B2190">
        <v>2.3172653031373982</v>
      </c>
      <c r="C2190">
        <v>2.3172653031373951</v>
      </c>
      <c r="D2190">
        <v>2.317265303137392</v>
      </c>
      <c r="E2190">
        <v>2.3172653031373942</v>
      </c>
      <c r="F2190">
        <v>2.3172653031373902</v>
      </c>
      <c r="G2190">
        <v>2.3172653031373742</v>
      </c>
      <c r="H2190">
        <v>2.3172653031373649</v>
      </c>
      <c r="I2190">
        <v>2.3172653031373729</v>
      </c>
    </row>
    <row r="2191" spans="1:9" x14ac:dyDescent="0.2">
      <c r="A2191" s="1">
        <v>2189</v>
      </c>
      <c r="B2191">
        <v>2.5341546576959981</v>
      </c>
      <c r="C2191">
        <v>2.534154657695995</v>
      </c>
      <c r="D2191">
        <v>2.534154657695991</v>
      </c>
      <c r="E2191">
        <v>2.534154657695995</v>
      </c>
      <c r="F2191">
        <v>2.5341546576959879</v>
      </c>
      <c r="G2191">
        <v>2.5341546576959728</v>
      </c>
      <c r="H2191">
        <v>2.5341546576959608</v>
      </c>
      <c r="I2191">
        <v>2.5341546576959701</v>
      </c>
    </row>
    <row r="2192" spans="1:9" x14ac:dyDescent="0.2">
      <c r="A2192" s="1">
        <v>2190</v>
      </c>
      <c r="B2192">
        <v>2.472129920584095</v>
      </c>
      <c r="C2192">
        <v>2.472129920584091</v>
      </c>
      <c r="D2192">
        <v>2.4721299205840892</v>
      </c>
      <c r="E2192">
        <v>2.472129920584091</v>
      </c>
      <c r="F2192">
        <v>2.4721299205840861</v>
      </c>
      <c r="G2192">
        <v>2.472129920584071</v>
      </c>
      <c r="H2192">
        <v>2.4721299205840599</v>
      </c>
      <c r="I2192">
        <v>2.4721299205840679</v>
      </c>
    </row>
    <row r="2193" spans="1:9" x14ac:dyDescent="0.2">
      <c r="A2193" s="1">
        <v>2191</v>
      </c>
      <c r="B2193">
        <v>2.6598239269308088</v>
      </c>
      <c r="C2193">
        <v>2.6598239269308031</v>
      </c>
      <c r="D2193">
        <v>2.6598239269307999</v>
      </c>
      <c r="E2193">
        <v>2.6598239269308022</v>
      </c>
      <c r="F2193">
        <v>2.6598239269307982</v>
      </c>
      <c r="G2193">
        <v>2.6598239269307808</v>
      </c>
      <c r="H2193">
        <v>2.6598239269307671</v>
      </c>
      <c r="I2193">
        <v>2.659823926930776</v>
      </c>
    </row>
    <row r="2194" spans="1:9" x14ac:dyDescent="0.2">
      <c r="A2194" s="1">
        <v>2192</v>
      </c>
      <c r="B2194">
        <v>2.428323997938179</v>
      </c>
      <c r="C2194">
        <v>2.428323997938175</v>
      </c>
      <c r="D2194">
        <v>2.4283239979381692</v>
      </c>
      <c r="E2194">
        <v>2.428323997938171</v>
      </c>
      <c r="F2194">
        <v>2.4283239979381679</v>
      </c>
      <c r="G2194">
        <v>2.4283239979381519</v>
      </c>
      <c r="H2194">
        <v>2.428323997938143</v>
      </c>
      <c r="I2194">
        <v>2.4283239979381501</v>
      </c>
    </row>
    <row r="2195" spans="1:9" x14ac:dyDescent="0.2">
      <c r="A2195" s="1">
        <v>2193</v>
      </c>
      <c r="B2195">
        <v>2.4571526368544072</v>
      </c>
      <c r="C2195">
        <v>2.4571526368544032</v>
      </c>
      <c r="D2195">
        <v>2.4571526368544001</v>
      </c>
      <c r="E2195">
        <v>2.457152636854401</v>
      </c>
      <c r="F2195">
        <v>2.457152636854397</v>
      </c>
      <c r="G2195">
        <v>2.457152636854381</v>
      </c>
      <c r="H2195">
        <v>2.457152636854369</v>
      </c>
      <c r="I2195">
        <v>2.4571526368543748</v>
      </c>
    </row>
    <row r="2196" spans="1:9" x14ac:dyDescent="0.2">
      <c r="A2196" s="1">
        <v>2194</v>
      </c>
      <c r="B2196">
        <v>2.302420025561517</v>
      </c>
      <c r="C2196">
        <v>2.302420025561513</v>
      </c>
      <c r="D2196">
        <v>2.3024200255615099</v>
      </c>
      <c r="E2196">
        <v>2.3024200255615139</v>
      </c>
      <c r="F2196">
        <v>2.3024200255615082</v>
      </c>
      <c r="G2196">
        <v>2.3024200255614931</v>
      </c>
      <c r="H2196">
        <v>2.3024200255614828</v>
      </c>
      <c r="I2196">
        <v>2.3024200255614922</v>
      </c>
    </row>
    <row r="2197" spans="1:9" x14ac:dyDescent="0.2">
      <c r="A2197" s="1">
        <v>2195</v>
      </c>
      <c r="B2197">
        <v>2.4217830032378771</v>
      </c>
      <c r="C2197">
        <v>2.4217830032378749</v>
      </c>
      <c r="D2197">
        <v>2.4217830032378691</v>
      </c>
      <c r="E2197">
        <v>2.4217830032378722</v>
      </c>
      <c r="F2197">
        <v>2.421783003237866</v>
      </c>
      <c r="G2197">
        <v>2.4217830032378509</v>
      </c>
      <c r="H2197">
        <v>2.421783003237842</v>
      </c>
      <c r="I2197">
        <v>2.4217830032378478</v>
      </c>
    </row>
    <row r="2198" spans="1:9" x14ac:dyDescent="0.2">
      <c r="A2198" s="1">
        <v>2196</v>
      </c>
      <c r="B2198">
        <v>2.2266723484737918</v>
      </c>
      <c r="C2198">
        <v>2.2266723484737891</v>
      </c>
      <c r="D2198">
        <v>2.2266723484737851</v>
      </c>
      <c r="E2198">
        <v>2.226672348473786</v>
      </c>
      <c r="F2198">
        <v>2.226672348473782</v>
      </c>
      <c r="G2198">
        <v>2.2266723484737692</v>
      </c>
      <c r="H2198">
        <v>2.2266723484737589</v>
      </c>
      <c r="I2198">
        <v>2.2266723484737652</v>
      </c>
    </row>
    <row r="2199" spans="1:9" x14ac:dyDescent="0.2">
      <c r="A2199" s="1">
        <v>2197</v>
      </c>
      <c r="B2199">
        <v>2.3323161929376961</v>
      </c>
      <c r="C2199">
        <v>2.3323161929376921</v>
      </c>
      <c r="D2199">
        <v>2.3323161929376859</v>
      </c>
      <c r="E2199">
        <v>2.332316192937689</v>
      </c>
      <c r="F2199">
        <v>2.3323161929376859</v>
      </c>
      <c r="G2199">
        <v>2.3323161929376659</v>
      </c>
      <c r="H2199">
        <v>2.3323161929376588</v>
      </c>
      <c r="I2199">
        <v>2.3323161929376681</v>
      </c>
    </row>
    <row r="2200" spans="1:9" x14ac:dyDescent="0.2">
      <c r="A2200" s="1">
        <v>2198</v>
      </c>
      <c r="B2200">
        <v>2.261725381902004</v>
      </c>
      <c r="C2200">
        <v>2.2617253819020018</v>
      </c>
      <c r="D2200">
        <v>2.2617253819019978</v>
      </c>
      <c r="E2200">
        <v>2.261725381902</v>
      </c>
      <c r="F2200">
        <v>2.261725381901996</v>
      </c>
      <c r="G2200">
        <v>2.2617253819019818</v>
      </c>
      <c r="H2200">
        <v>2.261725381901972</v>
      </c>
      <c r="I2200">
        <v>2.2617253819019778</v>
      </c>
    </row>
    <row r="2201" spans="1:9" x14ac:dyDescent="0.2">
      <c r="A2201" s="1">
        <v>2199</v>
      </c>
      <c r="B2201">
        <v>2.3739421360968049</v>
      </c>
      <c r="C2201">
        <v>2.3739421360968018</v>
      </c>
      <c r="D2201">
        <v>2.3739421360967969</v>
      </c>
      <c r="E2201">
        <v>2.3739421360968018</v>
      </c>
      <c r="F2201">
        <v>2.3739421360967978</v>
      </c>
      <c r="G2201">
        <v>2.373942136096781</v>
      </c>
      <c r="H2201">
        <v>2.3739421360967721</v>
      </c>
      <c r="I2201">
        <v>2.373942136096777</v>
      </c>
    </row>
    <row r="2202" spans="1:9" x14ac:dyDescent="0.2">
      <c r="A2202" s="1">
        <v>2200</v>
      </c>
      <c r="B2202">
        <v>2.2424718013242391</v>
      </c>
      <c r="C2202">
        <v>2.2424718013242368</v>
      </c>
      <c r="D2202">
        <v>2.242471801324232</v>
      </c>
      <c r="E2202">
        <v>2.2424718013242342</v>
      </c>
      <c r="F2202">
        <v>2.242471801324232</v>
      </c>
      <c r="G2202">
        <v>2.242471801324216</v>
      </c>
      <c r="H2202">
        <v>2.242471801324208</v>
      </c>
      <c r="I2202">
        <v>2.2424718013242142</v>
      </c>
    </row>
    <row r="2203" spans="1:9" x14ac:dyDescent="0.2">
      <c r="A2203" s="1">
        <v>2201</v>
      </c>
      <c r="B2203">
        <v>2.328399277269082</v>
      </c>
      <c r="C2203">
        <v>2.328399277269078</v>
      </c>
      <c r="D2203">
        <v>2.3283992772690718</v>
      </c>
      <c r="E2203">
        <v>2.328399277269074</v>
      </c>
      <c r="F2203">
        <v>2.32839927726907</v>
      </c>
      <c r="G2203">
        <v>2.328399277269058</v>
      </c>
      <c r="H2203">
        <v>2.3283992772690478</v>
      </c>
      <c r="I2203">
        <v>2.328399277269054</v>
      </c>
    </row>
    <row r="2204" spans="1:9" x14ac:dyDescent="0.2">
      <c r="A2204" s="1">
        <v>2202</v>
      </c>
      <c r="B2204">
        <v>2.2336383254157961</v>
      </c>
      <c r="C2204">
        <v>2.2336383254157921</v>
      </c>
      <c r="D2204">
        <v>2.2336383254157899</v>
      </c>
      <c r="E2204">
        <v>2.233638325415793</v>
      </c>
      <c r="F2204">
        <v>2.2336383254157881</v>
      </c>
      <c r="G2204">
        <v>2.2336383254157721</v>
      </c>
      <c r="H2204">
        <v>2.2336383254157641</v>
      </c>
      <c r="I2204">
        <v>2.2336383254157699</v>
      </c>
    </row>
    <row r="2205" spans="1:9" x14ac:dyDescent="0.2">
      <c r="A2205" s="1">
        <v>2203</v>
      </c>
      <c r="B2205">
        <v>2.3257825094212472</v>
      </c>
      <c r="C2205">
        <v>2.3257825094212441</v>
      </c>
      <c r="D2205">
        <v>2.3257825094212392</v>
      </c>
      <c r="E2205">
        <v>2.325782509421241</v>
      </c>
      <c r="F2205">
        <v>2.325782509421237</v>
      </c>
      <c r="G2205">
        <v>2.3257825094212241</v>
      </c>
      <c r="H2205">
        <v>2.3257825094212148</v>
      </c>
      <c r="I2205">
        <v>2.3257825094212219</v>
      </c>
    </row>
    <row r="2206" spans="1:9" x14ac:dyDescent="0.2">
      <c r="A2206" s="1">
        <v>2204</v>
      </c>
      <c r="B2206">
        <v>2.367716275312572</v>
      </c>
      <c r="C2206">
        <v>2.3677162753125698</v>
      </c>
      <c r="D2206">
        <v>2.3677162753125658</v>
      </c>
      <c r="E2206">
        <v>2.3677162753125698</v>
      </c>
      <c r="F2206">
        <v>2.367716275312564</v>
      </c>
      <c r="G2206">
        <v>2.3677162753125449</v>
      </c>
      <c r="H2206">
        <v>2.367716275312536</v>
      </c>
      <c r="I2206">
        <v>2.367716275312544</v>
      </c>
    </row>
    <row r="2207" spans="1:9" x14ac:dyDescent="0.2">
      <c r="A2207" s="1">
        <v>2205</v>
      </c>
      <c r="B2207">
        <v>2.5309500312163009</v>
      </c>
      <c r="C2207">
        <v>2.530950031216296</v>
      </c>
      <c r="D2207">
        <v>2.5309500312162898</v>
      </c>
      <c r="E2207">
        <v>2.5309500312162951</v>
      </c>
      <c r="F2207">
        <v>2.5309500312162898</v>
      </c>
      <c r="G2207">
        <v>2.5309500312162712</v>
      </c>
      <c r="H2207">
        <v>2.5309500312162601</v>
      </c>
      <c r="I2207">
        <v>2.5309500312162689</v>
      </c>
    </row>
    <row r="2208" spans="1:9" x14ac:dyDescent="0.2">
      <c r="A2208" s="1">
        <v>2206</v>
      </c>
      <c r="B2208">
        <v>2.3191880826413822</v>
      </c>
      <c r="C2208">
        <v>2.3191880826413769</v>
      </c>
      <c r="D2208">
        <v>2.319188082641372</v>
      </c>
      <c r="E2208">
        <v>2.319188082641376</v>
      </c>
      <c r="F2208">
        <v>2.319188082641372</v>
      </c>
      <c r="G2208">
        <v>2.319188082641356</v>
      </c>
      <c r="H2208">
        <v>2.3191880826413449</v>
      </c>
      <c r="I2208">
        <v>2.319188082641352</v>
      </c>
    </row>
    <row r="2209" spans="1:9" x14ac:dyDescent="0.2">
      <c r="A2209" s="1">
        <v>2207</v>
      </c>
      <c r="B2209">
        <v>2.2416809461733949</v>
      </c>
      <c r="C2209">
        <v>2.2416809461733931</v>
      </c>
      <c r="D2209">
        <v>2.2416809461733882</v>
      </c>
      <c r="E2209">
        <v>2.24168094617339</v>
      </c>
      <c r="F2209">
        <v>2.241680946173386</v>
      </c>
      <c r="G2209">
        <v>2.24168094617337</v>
      </c>
      <c r="H2209">
        <v>2.2416809461733629</v>
      </c>
      <c r="I2209">
        <v>2.2416809461733682</v>
      </c>
    </row>
    <row r="2210" spans="1:9" x14ac:dyDescent="0.2">
      <c r="A2210" s="1">
        <v>2208</v>
      </c>
      <c r="B2210">
        <v>2.19839073795819</v>
      </c>
      <c r="C2210">
        <v>2.1983907379581868</v>
      </c>
      <c r="D2210">
        <v>2.1983907379581829</v>
      </c>
      <c r="E2210">
        <v>2.1983907379581868</v>
      </c>
      <c r="F2210">
        <v>2.198390737958182</v>
      </c>
      <c r="G2210">
        <v>2.198390737958166</v>
      </c>
      <c r="H2210">
        <v>2.1983907379581571</v>
      </c>
      <c r="I2210">
        <v>2.1983907379581651</v>
      </c>
    </row>
    <row r="2211" spans="1:9" x14ac:dyDescent="0.2">
      <c r="A2211" s="1">
        <v>2209</v>
      </c>
      <c r="B2211">
        <v>2.414722007498074</v>
      </c>
      <c r="C2211">
        <v>2.4147220074980731</v>
      </c>
      <c r="D2211">
        <v>2.4147220074980682</v>
      </c>
      <c r="E2211">
        <v>2.4147220074980722</v>
      </c>
      <c r="F2211">
        <v>2.414722007498066</v>
      </c>
      <c r="G2211">
        <v>2.4147220074980491</v>
      </c>
      <c r="H2211">
        <v>2.4147220074980411</v>
      </c>
      <c r="I2211">
        <v>2.4147220074980469</v>
      </c>
    </row>
    <row r="2212" spans="1:9" x14ac:dyDescent="0.2">
      <c r="A2212" s="1">
        <v>2210</v>
      </c>
      <c r="B2212">
        <v>2.316112385022699</v>
      </c>
      <c r="C2212">
        <v>2.3161123850226959</v>
      </c>
      <c r="D2212">
        <v>2.3161123850226919</v>
      </c>
      <c r="E2212">
        <v>2.316112385022695</v>
      </c>
      <c r="F2212">
        <v>2.3161123850226901</v>
      </c>
      <c r="G2212">
        <v>2.3161123850226741</v>
      </c>
      <c r="H2212">
        <v>2.3161123850226648</v>
      </c>
      <c r="I2212">
        <v>2.3161123850226719</v>
      </c>
    </row>
    <row r="2213" spans="1:9" x14ac:dyDescent="0.2">
      <c r="A2213" s="1">
        <v>2211</v>
      </c>
      <c r="B2213">
        <v>2.3936670057638971</v>
      </c>
      <c r="C2213">
        <v>2.3936670057638909</v>
      </c>
      <c r="D2213">
        <v>2.3936670057638869</v>
      </c>
      <c r="E2213">
        <v>2.3936670057638909</v>
      </c>
      <c r="F2213">
        <v>2.393667005763886</v>
      </c>
      <c r="G2213">
        <v>2.3936670057638691</v>
      </c>
      <c r="H2213">
        <v>2.3936670057638612</v>
      </c>
      <c r="I2213">
        <v>2.3936670057638652</v>
      </c>
    </row>
    <row r="2214" spans="1:9" x14ac:dyDescent="0.2">
      <c r="A2214" s="1">
        <v>2212</v>
      </c>
      <c r="B2214">
        <v>2.6049202800685678</v>
      </c>
      <c r="C2214">
        <v>2.6049202800685629</v>
      </c>
      <c r="D2214">
        <v>2.6049202800685558</v>
      </c>
      <c r="E2214">
        <v>2.6049202800685598</v>
      </c>
      <c r="F2214">
        <v>2.604920280068558</v>
      </c>
      <c r="G2214">
        <v>2.604920280068538</v>
      </c>
      <c r="H2214">
        <v>2.6049202800685261</v>
      </c>
      <c r="I2214">
        <v>2.604920280068534</v>
      </c>
    </row>
    <row r="2215" spans="1:9" x14ac:dyDescent="0.2">
      <c r="A2215" s="1">
        <v>2213</v>
      </c>
      <c r="B2215">
        <v>2.3266974050601301</v>
      </c>
      <c r="C2215">
        <v>2.326697405060127</v>
      </c>
      <c r="D2215">
        <v>2.3266974050601221</v>
      </c>
      <c r="E2215">
        <v>2.3266974050601239</v>
      </c>
      <c r="F2215">
        <v>2.3266974050601199</v>
      </c>
      <c r="G2215">
        <v>2.3266974050601061</v>
      </c>
      <c r="H2215">
        <v>2.3266974050600959</v>
      </c>
      <c r="I2215">
        <v>2.3266974050601039</v>
      </c>
    </row>
    <row r="2216" spans="1:9" x14ac:dyDescent="0.2">
      <c r="A2216" s="1">
        <v>2214</v>
      </c>
      <c r="B2216">
        <v>2.3577084774672779</v>
      </c>
      <c r="C2216">
        <v>2.3577084774672739</v>
      </c>
      <c r="D2216">
        <v>2.357708477467269</v>
      </c>
      <c r="E2216">
        <v>2.3577084774672721</v>
      </c>
      <c r="F2216">
        <v>2.3577084774672659</v>
      </c>
      <c r="G2216">
        <v>2.3577084774672512</v>
      </c>
      <c r="H2216">
        <v>2.3577084774672441</v>
      </c>
      <c r="I2216">
        <v>2.3577084774672512</v>
      </c>
    </row>
    <row r="2217" spans="1:9" x14ac:dyDescent="0.2">
      <c r="A2217" s="1">
        <v>2215</v>
      </c>
      <c r="B2217">
        <v>2.4224143252305419</v>
      </c>
      <c r="C2217">
        <v>2.4224143252305388</v>
      </c>
      <c r="D2217">
        <v>2.4224143252305308</v>
      </c>
      <c r="E2217">
        <v>2.4224143252305361</v>
      </c>
      <c r="F2217">
        <v>2.4224143252305321</v>
      </c>
      <c r="G2217">
        <v>2.4224143252305139</v>
      </c>
      <c r="H2217">
        <v>2.4224143252305068</v>
      </c>
      <c r="I2217">
        <v>2.422414325230513</v>
      </c>
    </row>
    <row r="2218" spans="1:9" x14ac:dyDescent="0.2">
      <c r="A2218" s="1">
        <v>2216</v>
      </c>
      <c r="B2218">
        <v>2.258329559182938</v>
      </c>
      <c r="C2218">
        <v>2.2583295591829322</v>
      </c>
      <c r="D2218">
        <v>2.25832955918293</v>
      </c>
      <c r="E2218">
        <v>2.2583295591829309</v>
      </c>
      <c r="F2218">
        <v>2.25832955918293</v>
      </c>
      <c r="G2218">
        <v>2.2583295591829118</v>
      </c>
      <c r="H2218">
        <v>2.2583295591829029</v>
      </c>
      <c r="I2218">
        <v>2.25832955918291</v>
      </c>
    </row>
    <row r="2219" spans="1:9" x14ac:dyDescent="0.2">
      <c r="A2219" s="1">
        <v>2217</v>
      </c>
      <c r="B2219">
        <v>2.4042623431858399</v>
      </c>
      <c r="C2219">
        <v>2.4042623431858372</v>
      </c>
      <c r="D2219">
        <v>2.404262343185831</v>
      </c>
      <c r="E2219">
        <v>2.404262343185835</v>
      </c>
      <c r="F2219">
        <v>2.4042623431858301</v>
      </c>
      <c r="G2219">
        <v>2.404262343185815</v>
      </c>
      <c r="H2219">
        <v>2.4042623431858048</v>
      </c>
      <c r="I2219">
        <v>2.4042623431858119</v>
      </c>
    </row>
    <row r="2220" spans="1:9" x14ac:dyDescent="0.2">
      <c r="A2220" s="1">
        <v>2218</v>
      </c>
      <c r="B2220">
        <v>2.3033056629639539</v>
      </c>
      <c r="C2220">
        <v>2.303305662963953</v>
      </c>
      <c r="D2220">
        <v>2.3033056629639459</v>
      </c>
      <c r="E2220">
        <v>2.3033056629639508</v>
      </c>
      <c r="F2220">
        <v>2.303305662963945</v>
      </c>
      <c r="G2220">
        <v>2.3033056629639299</v>
      </c>
      <c r="H2220">
        <v>2.303305662963921</v>
      </c>
      <c r="I2220">
        <v>2.3033056629639281</v>
      </c>
    </row>
    <row r="2221" spans="1:9" x14ac:dyDescent="0.2">
      <c r="A2221" s="1">
        <v>2219</v>
      </c>
      <c r="B2221">
        <v>2.510253576742596</v>
      </c>
      <c r="C2221">
        <v>2.5102535767425889</v>
      </c>
      <c r="D2221">
        <v>2.5102535767425862</v>
      </c>
      <c r="E2221">
        <v>2.510253576742588</v>
      </c>
      <c r="F2221">
        <v>2.5102535767425849</v>
      </c>
      <c r="G2221">
        <v>2.5102535767425662</v>
      </c>
      <c r="H2221">
        <v>2.51025357674256</v>
      </c>
      <c r="I2221">
        <v>2.510253576742564</v>
      </c>
    </row>
    <row r="2222" spans="1:9" x14ac:dyDescent="0.2">
      <c r="A2222" s="1">
        <v>2220</v>
      </c>
      <c r="B2222">
        <v>2.412556954491857</v>
      </c>
      <c r="C2222">
        <v>2.4125569544918548</v>
      </c>
      <c r="D2222">
        <v>2.412556954491849</v>
      </c>
      <c r="E2222">
        <v>2.412556954491853</v>
      </c>
      <c r="F2222">
        <v>2.412556954491849</v>
      </c>
      <c r="G2222">
        <v>2.4125569544918322</v>
      </c>
      <c r="H2222">
        <v>2.4125569544918259</v>
      </c>
      <c r="I2222">
        <v>2.4125569544918291</v>
      </c>
    </row>
    <row r="2223" spans="1:9" x14ac:dyDescent="0.2">
      <c r="A2223" s="1">
        <v>2221</v>
      </c>
      <c r="B2223">
        <v>2.7125372452440701</v>
      </c>
      <c r="C2223">
        <v>2.7125372452440661</v>
      </c>
      <c r="D2223">
        <v>2.712537245244059</v>
      </c>
      <c r="E2223">
        <v>2.712537245244063</v>
      </c>
      <c r="F2223">
        <v>2.712537245244059</v>
      </c>
      <c r="G2223">
        <v>2.7125372452440422</v>
      </c>
      <c r="H2223">
        <v>2.7125372452440311</v>
      </c>
      <c r="I2223">
        <v>2.7125372452440359</v>
      </c>
    </row>
    <row r="2224" spans="1:9" x14ac:dyDescent="0.2">
      <c r="A2224" s="1">
        <v>2222</v>
      </c>
      <c r="B2224">
        <v>2.488942216757775</v>
      </c>
      <c r="C2224">
        <v>2.4889422167577702</v>
      </c>
      <c r="D2224">
        <v>2.4889422167577639</v>
      </c>
      <c r="E2224">
        <v>2.4889422167577688</v>
      </c>
      <c r="F2224">
        <v>2.4889422167577639</v>
      </c>
      <c r="G2224">
        <v>2.488942216757744</v>
      </c>
      <c r="H2224">
        <v>2.488942216757736</v>
      </c>
      <c r="I2224">
        <v>2.488942216757744</v>
      </c>
    </row>
    <row r="2225" spans="1:9" x14ac:dyDescent="0.2">
      <c r="A2225" s="1">
        <v>2223</v>
      </c>
      <c r="B2225">
        <v>2.2311994729983571</v>
      </c>
      <c r="C2225">
        <v>2.2311994729983509</v>
      </c>
      <c r="D2225">
        <v>2.2311994729983482</v>
      </c>
      <c r="E2225">
        <v>2.23119947299835</v>
      </c>
      <c r="F2225">
        <v>2.2311994729983451</v>
      </c>
      <c r="G2225">
        <v>2.2311994729983331</v>
      </c>
      <c r="H2225">
        <v>2.231199472998322</v>
      </c>
      <c r="I2225">
        <v>2.2311994729983291</v>
      </c>
    </row>
    <row r="2226" spans="1:9" x14ac:dyDescent="0.2">
      <c r="A2226" s="1">
        <v>2224</v>
      </c>
      <c r="B2226">
        <v>2.556090755151299</v>
      </c>
      <c r="C2226">
        <v>2.5560907551512919</v>
      </c>
      <c r="D2226">
        <v>2.5560907551512879</v>
      </c>
      <c r="E2226">
        <v>2.5560907551512888</v>
      </c>
      <c r="F2226">
        <v>2.556090755151287</v>
      </c>
      <c r="G2226">
        <v>2.5560907551512679</v>
      </c>
      <c r="H2226">
        <v>2.5560907551512582</v>
      </c>
      <c r="I2226">
        <v>2.5560907551512662</v>
      </c>
    </row>
    <row r="2227" spans="1:9" x14ac:dyDescent="0.2">
      <c r="A2227" s="1">
        <v>2225</v>
      </c>
      <c r="B2227">
        <v>2.450475150738098</v>
      </c>
      <c r="C2227">
        <v>2.450475150738094</v>
      </c>
      <c r="D2227">
        <v>2.45047515073809</v>
      </c>
      <c r="E2227">
        <v>2.4504751507380909</v>
      </c>
      <c r="F2227">
        <v>2.4504751507380882</v>
      </c>
      <c r="G2227">
        <v>2.4504751507380722</v>
      </c>
      <c r="H2227">
        <v>2.4504751507380642</v>
      </c>
      <c r="I2227">
        <v>2.45047515073807</v>
      </c>
    </row>
    <row r="2228" spans="1:9" x14ac:dyDescent="0.2">
      <c r="A2228" s="1">
        <v>2226</v>
      </c>
      <c r="B2228">
        <v>2.3011339862639622</v>
      </c>
      <c r="C2228">
        <v>2.301133986263955</v>
      </c>
      <c r="D2228">
        <v>2.3011339862639502</v>
      </c>
      <c r="E2228">
        <v>2.3011339862639542</v>
      </c>
      <c r="F2228">
        <v>2.301133986263951</v>
      </c>
      <c r="G2228">
        <v>2.3011339862639351</v>
      </c>
      <c r="H2228">
        <v>2.3011339862639271</v>
      </c>
      <c r="I2228">
        <v>2.3011339862639311</v>
      </c>
    </row>
    <row r="2229" spans="1:9" x14ac:dyDescent="0.2">
      <c r="A2229" s="1">
        <v>2227</v>
      </c>
      <c r="B2229">
        <v>2.3694174859350152</v>
      </c>
      <c r="C2229">
        <v>2.3694174859350121</v>
      </c>
      <c r="D2229">
        <v>2.3694174859350081</v>
      </c>
      <c r="E2229">
        <v>2.3694174859350099</v>
      </c>
      <c r="F2229">
        <v>2.3694174859350059</v>
      </c>
      <c r="G2229">
        <v>2.3694174859349899</v>
      </c>
      <c r="H2229">
        <v>2.369417485934981</v>
      </c>
      <c r="I2229">
        <v>2.3694174859349868</v>
      </c>
    </row>
    <row r="2230" spans="1:9" x14ac:dyDescent="0.2">
      <c r="A2230" s="1">
        <v>2228</v>
      </c>
      <c r="B2230">
        <v>2.323785130433015</v>
      </c>
      <c r="C2230">
        <v>2.323785130433011</v>
      </c>
      <c r="D2230">
        <v>2.3237851304330048</v>
      </c>
      <c r="E2230">
        <v>2.3237851304330102</v>
      </c>
      <c r="F2230">
        <v>2.3237851304330031</v>
      </c>
      <c r="G2230">
        <v>2.323785130432988</v>
      </c>
      <c r="H2230">
        <v>2.3237851304329769</v>
      </c>
      <c r="I2230">
        <v>2.3237851304329848</v>
      </c>
    </row>
    <row r="2231" spans="1:9" x14ac:dyDescent="0.2">
      <c r="A2231" s="1">
        <v>2229</v>
      </c>
      <c r="B2231">
        <v>2.576973808273991</v>
      </c>
      <c r="C2231">
        <v>2.5769738082739861</v>
      </c>
      <c r="D2231">
        <v>2.576973808273983</v>
      </c>
      <c r="E2231">
        <v>2.5769738082739848</v>
      </c>
      <c r="F2231">
        <v>2.576973808273979</v>
      </c>
      <c r="G2231">
        <v>2.5769738082739631</v>
      </c>
      <c r="H2231">
        <v>2.5769738082739542</v>
      </c>
      <c r="I2231">
        <v>2.5769738082739591</v>
      </c>
    </row>
    <row r="2232" spans="1:9" x14ac:dyDescent="0.2">
      <c r="A2232" s="1">
        <v>2230</v>
      </c>
      <c r="B2232">
        <v>2.1858768362125311</v>
      </c>
      <c r="C2232">
        <v>2.185876836212528</v>
      </c>
      <c r="D2232">
        <v>2.185876836212524</v>
      </c>
      <c r="E2232">
        <v>2.185876836212524</v>
      </c>
      <c r="F2232">
        <v>2.1858768362125209</v>
      </c>
      <c r="G2232">
        <v>2.1858768362125081</v>
      </c>
      <c r="H2232">
        <v>2.185876836212501</v>
      </c>
      <c r="I2232">
        <v>2.1858768362125049</v>
      </c>
    </row>
    <row r="2233" spans="1:9" x14ac:dyDescent="0.2">
      <c r="A2233" s="1">
        <v>2231</v>
      </c>
      <c r="B2233">
        <v>2.3072040283688162</v>
      </c>
      <c r="C2233">
        <v>2.3072040283688131</v>
      </c>
      <c r="D2233">
        <v>2.3072040283688078</v>
      </c>
      <c r="E2233">
        <v>2.30720402836881</v>
      </c>
      <c r="F2233">
        <v>2.3072040283688069</v>
      </c>
      <c r="G2233">
        <v>2.3072040283687918</v>
      </c>
      <c r="H2233">
        <v>2.307204028368782</v>
      </c>
      <c r="I2233">
        <v>2.30720402836879</v>
      </c>
    </row>
    <row r="2234" spans="1:9" x14ac:dyDescent="0.2">
      <c r="A2234" s="1">
        <v>2232</v>
      </c>
      <c r="B2234">
        <v>2.492407001163822</v>
      </c>
      <c r="C2234">
        <v>2.492407001163818</v>
      </c>
      <c r="D2234">
        <v>2.4924070011638131</v>
      </c>
      <c r="E2234">
        <v>2.4924070011638149</v>
      </c>
      <c r="F2234">
        <v>2.49240700116381</v>
      </c>
      <c r="G2234">
        <v>2.4924070011637931</v>
      </c>
      <c r="H2234">
        <v>2.4924070011637851</v>
      </c>
      <c r="I2234">
        <v>2.4924070011637931</v>
      </c>
    </row>
    <row r="2235" spans="1:9" x14ac:dyDescent="0.2">
      <c r="A2235" s="1">
        <v>2233</v>
      </c>
      <c r="B2235">
        <v>2.3466221959062161</v>
      </c>
      <c r="C2235">
        <v>2.3466221959062108</v>
      </c>
      <c r="D2235">
        <v>2.3466221959062059</v>
      </c>
      <c r="E2235">
        <v>2.3466221959062068</v>
      </c>
      <c r="F2235">
        <v>2.346622195906205</v>
      </c>
      <c r="G2235">
        <v>2.346622195906189</v>
      </c>
      <c r="H2235">
        <v>2.3466221959061819</v>
      </c>
      <c r="I2235">
        <v>2.3466221959061859</v>
      </c>
    </row>
    <row r="2236" spans="1:9" x14ac:dyDescent="0.2">
      <c r="A2236" s="1">
        <v>2234</v>
      </c>
      <c r="B2236">
        <v>2.4212240511750789</v>
      </c>
      <c r="C2236">
        <v>2.4212240511750762</v>
      </c>
      <c r="D2236">
        <v>2.421224051175074</v>
      </c>
      <c r="E2236">
        <v>2.4212240511750749</v>
      </c>
      <c r="F2236">
        <v>2.42122405117507</v>
      </c>
      <c r="G2236">
        <v>2.421224051175054</v>
      </c>
      <c r="H2236">
        <v>2.421224051175046</v>
      </c>
      <c r="I2236">
        <v>2.4212240511750531</v>
      </c>
    </row>
    <row r="2237" spans="1:9" x14ac:dyDescent="0.2">
      <c r="A2237" s="1">
        <v>2235</v>
      </c>
      <c r="B2237">
        <v>2.2798624602959778</v>
      </c>
      <c r="C2237">
        <v>2.2798624602959769</v>
      </c>
      <c r="D2237">
        <v>2.2798624602959698</v>
      </c>
      <c r="E2237">
        <v>2.2798624602959721</v>
      </c>
      <c r="F2237">
        <v>2.2798624602959681</v>
      </c>
      <c r="G2237">
        <v>2.2798624602959561</v>
      </c>
      <c r="H2237">
        <v>2.2798624602959472</v>
      </c>
      <c r="I2237">
        <v>2.2798624602959512</v>
      </c>
    </row>
    <row r="2238" spans="1:9" x14ac:dyDescent="0.2">
      <c r="A2238" s="1">
        <v>2236</v>
      </c>
      <c r="B2238">
        <v>2.3500518294262558</v>
      </c>
      <c r="C2238">
        <v>2.3500518294262509</v>
      </c>
      <c r="D2238">
        <v>2.3500518294262478</v>
      </c>
      <c r="E2238">
        <v>2.3500518294262478</v>
      </c>
      <c r="F2238">
        <v>2.3500518294262438</v>
      </c>
      <c r="G2238">
        <v>2.3500518294262278</v>
      </c>
      <c r="H2238">
        <v>2.350051829426222</v>
      </c>
      <c r="I2238">
        <v>2.350051829426226</v>
      </c>
    </row>
    <row r="2239" spans="1:9" x14ac:dyDescent="0.2">
      <c r="A2239" s="1">
        <v>2237</v>
      </c>
      <c r="B2239">
        <v>2.3735574202752918</v>
      </c>
      <c r="C2239">
        <v>2.37355742027529</v>
      </c>
      <c r="D2239">
        <v>2.373557420275282</v>
      </c>
      <c r="E2239">
        <v>2.3735574202752852</v>
      </c>
      <c r="F2239">
        <v>2.3735574202752812</v>
      </c>
      <c r="G2239">
        <v>2.3735574202752652</v>
      </c>
      <c r="H2239">
        <v>2.3735574202752581</v>
      </c>
      <c r="I2239">
        <v>2.373557420275263</v>
      </c>
    </row>
    <row r="2240" spans="1:9" x14ac:dyDescent="0.2">
      <c r="A2240" s="1">
        <v>2238</v>
      </c>
      <c r="B2240">
        <v>2.5535335818239471</v>
      </c>
      <c r="C2240">
        <v>2.553533581823944</v>
      </c>
      <c r="D2240">
        <v>2.5535335818239342</v>
      </c>
      <c r="E2240">
        <v>2.5535335818239382</v>
      </c>
      <c r="F2240">
        <v>2.553533581823932</v>
      </c>
      <c r="G2240">
        <v>2.5535335818239169</v>
      </c>
      <c r="H2240">
        <v>2.553533581823908</v>
      </c>
      <c r="I2240">
        <v>2.5535335818239142</v>
      </c>
    </row>
    <row r="2241" spans="1:9" x14ac:dyDescent="0.2">
      <c r="A2241" s="1">
        <v>2239</v>
      </c>
      <c r="B2241">
        <v>2.3224515212176891</v>
      </c>
      <c r="C2241">
        <v>2.3224515212176851</v>
      </c>
      <c r="D2241">
        <v>2.3224515212176811</v>
      </c>
      <c r="E2241">
        <v>2.3224515212176828</v>
      </c>
      <c r="F2241">
        <v>2.3224515212176802</v>
      </c>
      <c r="G2241">
        <v>2.3224515212176642</v>
      </c>
      <c r="H2241">
        <v>2.3224515212176549</v>
      </c>
      <c r="I2241">
        <v>2.3224515212176602</v>
      </c>
    </row>
    <row r="2242" spans="1:9" x14ac:dyDescent="0.2">
      <c r="A2242" s="1">
        <v>2240</v>
      </c>
      <c r="B2242">
        <v>2.2600888503448902</v>
      </c>
      <c r="C2242">
        <v>2.2600888503448902</v>
      </c>
      <c r="D2242">
        <v>2.2600888503448822</v>
      </c>
      <c r="E2242">
        <v>2.2600888503448862</v>
      </c>
      <c r="F2242">
        <v>2.260088850344883</v>
      </c>
      <c r="G2242">
        <v>2.2600888503448688</v>
      </c>
      <c r="H2242">
        <v>2.2600888503448582</v>
      </c>
      <c r="I2242">
        <v>2.2600888503448631</v>
      </c>
    </row>
    <row r="2243" spans="1:9" x14ac:dyDescent="0.2">
      <c r="A2243" s="1">
        <v>2241</v>
      </c>
      <c r="B2243">
        <v>2.1445178755763021</v>
      </c>
      <c r="C2243">
        <v>2.1445178755762981</v>
      </c>
      <c r="D2243">
        <v>2.1445178755762919</v>
      </c>
      <c r="E2243">
        <v>2.144517875576295</v>
      </c>
      <c r="F2243">
        <v>2.1445178755762919</v>
      </c>
      <c r="G2243">
        <v>2.1445178755762759</v>
      </c>
      <c r="H2243">
        <v>2.1445178755762671</v>
      </c>
      <c r="I2243">
        <v>2.1445178755762742</v>
      </c>
    </row>
    <row r="2244" spans="1:9" x14ac:dyDescent="0.2">
      <c r="A2244" s="1">
        <v>2242</v>
      </c>
      <c r="B2244">
        <v>2.4888823244501599</v>
      </c>
      <c r="C2244">
        <v>2.4888823244501568</v>
      </c>
      <c r="D2244">
        <v>2.4888823244501519</v>
      </c>
      <c r="E2244">
        <v>2.4888823244501528</v>
      </c>
      <c r="F2244">
        <v>2.488882324450151</v>
      </c>
      <c r="G2244">
        <v>2.488882324450135</v>
      </c>
      <c r="H2244">
        <v>2.4888823244501248</v>
      </c>
      <c r="I2244">
        <v>2.4888823244501301</v>
      </c>
    </row>
    <row r="2245" spans="1:9" x14ac:dyDescent="0.2">
      <c r="A2245" s="1">
        <v>2243</v>
      </c>
      <c r="B2245">
        <v>2.2810255175639549</v>
      </c>
      <c r="C2245">
        <v>2.28102551756395</v>
      </c>
      <c r="D2245">
        <v>2.2810255175639451</v>
      </c>
      <c r="E2245">
        <v>2.2810255175639491</v>
      </c>
      <c r="F2245">
        <v>2.281025517563946</v>
      </c>
      <c r="G2245">
        <v>2.2810255175639291</v>
      </c>
      <c r="H2245">
        <v>2.281025517563922</v>
      </c>
      <c r="I2245">
        <v>2.281025517563926</v>
      </c>
    </row>
    <row r="2246" spans="1:9" x14ac:dyDescent="0.2">
      <c r="A2246" s="1">
        <v>2244</v>
      </c>
      <c r="B2246">
        <v>2.299146547618073</v>
      </c>
      <c r="C2246">
        <v>2.2991465476180681</v>
      </c>
      <c r="D2246">
        <v>2.2991465476180619</v>
      </c>
      <c r="E2246">
        <v>2.299146547618065</v>
      </c>
      <c r="F2246">
        <v>2.2991465476180619</v>
      </c>
      <c r="G2246">
        <v>2.2991465476180468</v>
      </c>
      <c r="H2246">
        <v>2.2991465476180371</v>
      </c>
      <c r="I2246">
        <v>2.2991465476180419</v>
      </c>
    </row>
    <row r="2247" spans="1:9" x14ac:dyDescent="0.2">
      <c r="A2247" s="1">
        <v>2245</v>
      </c>
      <c r="B2247">
        <v>2.14883376895322</v>
      </c>
      <c r="C2247">
        <v>2.1488337689532169</v>
      </c>
      <c r="D2247">
        <v>2.1488337689532129</v>
      </c>
      <c r="E2247">
        <v>2.148833768953216</v>
      </c>
      <c r="F2247">
        <v>2.1488337689532129</v>
      </c>
      <c r="G2247">
        <v>2.1488337689531982</v>
      </c>
      <c r="H2247">
        <v>2.1488337689531898</v>
      </c>
      <c r="I2247">
        <v>2.1488337689531969</v>
      </c>
    </row>
    <row r="2248" spans="1:9" x14ac:dyDescent="0.2">
      <c r="A2248" s="1">
        <v>2246</v>
      </c>
      <c r="B2248">
        <v>2.3586345662610579</v>
      </c>
      <c r="C2248">
        <v>2.3586345662610548</v>
      </c>
      <c r="D2248">
        <v>2.3586345662610508</v>
      </c>
      <c r="E2248">
        <v>2.3586345662610508</v>
      </c>
      <c r="F2248">
        <v>2.3586345662610468</v>
      </c>
      <c r="G2248">
        <v>2.3586345662610322</v>
      </c>
      <c r="H2248">
        <v>2.3586345662610242</v>
      </c>
      <c r="I2248">
        <v>2.35863456626103</v>
      </c>
    </row>
    <row r="2249" spans="1:9" x14ac:dyDescent="0.2">
      <c r="A2249" s="1">
        <v>2247</v>
      </c>
      <c r="B2249">
        <v>2.2598841744764488</v>
      </c>
      <c r="C2249">
        <v>2.2598841744764462</v>
      </c>
      <c r="D2249">
        <v>2.2598841744764431</v>
      </c>
      <c r="E2249">
        <v>2.259884174476444</v>
      </c>
      <c r="F2249">
        <v>2.25988417447644</v>
      </c>
      <c r="G2249">
        <v>2.259884174476424</v>
      </c>
      <c r="H2249">
        <v>2.259884174476416</v>
      </c>
      <c r="I2249">
        <v>2.2598841744764209</v>
      </c>
    </row>
    <row r="2250" spans="1:9" x14ac:dyDescent="0.2">
      <c r="A2250" s="1">
        <v>2248</v>
      </c>
      <c r="B2250">
        <v>2.3425618085304238</v>
      </c>
      <c r="C2250">
        <v>2.3425618085304198</v>
      </c>
      <c r="D2250">
        <v>2.342561808530415</v>
      </c>
      <c r="E2250">
        <v>2.3425618085304172</v>
      </c>
      <c r="F2250">
        <v>2.3425618085304132</v>
      </c>
      <c r="G2250">
        <v>2.3425618085303999</v>
      </c>
      <c r="H2250">
        <v>2.342561808530391</v>
      </c>
      <c r="I2250">
        <v>2.3425618085303972</v>
      </c>
    </row>
    <row r="2251" spans="1:9" x14ac:dyDescent="0.2">
      <c r="A2251" s="1">
        <v>2249</v>
      </c>
      <c r="B2251">
        <v>2.3768036595903972</v>
      </c>
      <c r="C2251">
        <v>2.3768036595903879</v>
      </c>
      <c r="D2251">
        <v>2.3768036595903861</v>
      </c>
      <c r="E2251">
        <v>2.3768036595903861</v>
      </c>
      <c r="F2251">
        <v>2.376803659590383</v>
      </c>
      <c r="G2251">
        <v>2.3768036595903679</v>
      </c>
      <c r="H2251">
        <v>2.3768036595903612</v>
      </c>
      <c r="I2251">
        <v>2.3768036595903639</v>
      </c>
    </row>
    <row r="2252" spans="1:9" x14ac:dyDescent="0.2">
      <c r="A2252" s="1">
        <v>2250</v>
      </c>
      <c r="B2252">
        <v>2.3127312447538171</v>
      </c>
      <c r="C2252">
        <v>2.312731244753814</v>
      </c>
      <c r="D2252">
        <v>2.3127312447538091</v>
      </c>
      <c r="E2252">
        <v>2.31273124475381</v>
      </c>
      <c r="F2252">
        <v>2.3127312447538069</v>
      </c>
      <c r="G2252">
        <v>2.3127312447537931</v>
      </c>
      <c r="H2252">
        <v>2.3127312447537851</v>
      </c>
      <c r="I2252">
        <v>2.3127312447537891</v>
      </c>
    </row>
    <row r="2253" spans="1:9" x14ac:dyDescent="0.2">
      <c r="A2253" s="1">
        <v>2251</v>
      </c>
      <c r="B2253">
        <v>2.087983471971437</v>
      </c>
      <c r="C2253">
        <v>2.0879834719714339</v>
      </c>
      <c r="D2253">
        <v>2.0879834719714299</v>
      </c>
      <c r="E2253">
        <v>2.087983471971433</v>
      </c>
      <c r="F2253">
        <v>2.087983471971429</v>
      </c>
      <c r="G2253">
        <v>2.087983471971417</v>
      </c>
      <c r="H2253">
        <v>2.0879834719714072</v>
      </c>
      <c r="I2253">
        <v>2.0879834719714139</v>
      </c>
    </row>
    <row r="2254" spans="1:9" x14ac:dyDescent="0.2">
      <c r="A2254" s="1">
        <v>2252</v>
      </c>
      <c r="B2254">
        <v>2.4058176552771551</v>
      </c>
      <c r="C2254">
        <v>2.405817655277152</v>
      </c>
      <c r="D2254">
        <v>2.4058176552771449</v>
      </c>
      <c r="E2254">
        <v>2.4058176552771489</v>
      </c>
      <c r="F2254">
        <v>2.4058176552771431</v>
      </c>
      <c r="G2254">
        <v>2.405817655277128</v>
      </c>
      <c r="H2254">
        <v>2.40581765527712</v>
      </c>
      <c r="I2254">
        <v>2.405817655277124</v>
      </c>
    </row>
    <row r="2255" spans="1:9" x14ac:dyDescent="0.2">
      <c r="A2255" s="1">
        <v>2253</v>
      </c>
      <c r="B2255">
        <v>2.4794546207737098</v>
      </c>
      <c r="C2255">
        <v>2.479454620773708</v>
      </c>
      <c r="D2255">
        <v>2.4794546207737018</v>
      </c>
      <c r="E2255">
        <v>2.479454620773704</v>
      </c>
      <c r="F2255">
        <v>2.4794546207737</v>
      </c>
      <c r="G2255">
        <v>2.4794546207736841</v>
      </c>
      <c r="H2255">
        <v>2.4794546207736738</v>
      </c>
      <c r="I2255">
        <v>2.479454620773681</v>
      </c>
    </row>
    <row r="2256" spans="1:9" x14ac:dyDescent="0.2">
      <c r="A2256" s="1">
        <v>2254</v>
      </c>
      <c r="B2256">
        <v>2.5274071143103329</v>
      </c>
      <c r="C2256">
        <v>2.5274071143103298</v>
      </c>
      <c r="D2256">
        <v>2.5274071143103241</v>
      </c>
      <c r="E2256">
        <v>2.5274071143103241</v>
      </c>
      <c r="F2256">
        <v>2.5274071143103218</v>
      </c>
      <c r="G2256">
        <v>2.5274071143103041</v>
      </c>
      <c r="H2256">
        <v>2.5274071143102939</v>
      </c>
      <c r="I2256">
        <v>2.527407114310301</v>
      </c>
    </row>
    <row r="2257" spans="1:9" x14ac:dyDescent="0.2">
      <c r="A2257" s="1">
        <v>2255</v>
      </c>
      <c r="B2257">
        <v>2.2841202883868399</v>
      </c>
      <c r="C2257">
        <v>2.2841202883868359</v>
      </c>
      <c r="D2257">
        <v>2.2841202883868319</v>
      </c>
      <c r="E2257">
        <v>2.2841202883868319</v>
      </c>
      <c r="F2257">
        <v>2.2841202883868301</v>
      </c>
      <c r="G2257">
        <v>2.2841202883868119</v>
      </c>
      <c r="H2257">
        <v>2.2841202883868061</v>
      </c>
      <c r="I2257">
        <v>2.2841202883868119</v>
      </c>
    </row>
    <row r="2258" spans="1:9" x14ac:dyDescent="0.2">
      <c r="A2258" s="1">
        <v>2256</v>
      </c>
      <c r="B2258">
        <v>2.5171443415617771</v>
      </c>
      <c r="C2258">
        <v>2.5171443415617691</v>
      </c>
      <c r="D2258">
        <v>2.5171443415617669</v>
      </c>
      <c r="E2258">
        <v>2.5171443415617678</v>
      </c>
      <c r="F2258">
        <v>2.5171443415617629</v>
      </c>
      <c r="G2258">
        <v>2.5171443415617478</v>
      </c>
      <c r="H2258">
        <v>2.5171443415617381</v>
      </c>
      <c r="I2258">
        <v>2.5171443415617438</v>
      </c>
    </row>
    <row r="2259" spans="1:9" x14ac:dyDescent="0.2">
      <c r="A2259" s="1">
        <v>2257</v>
      </c>
      <c r="B2259">
        <v>2.4158454651512442</v>
      </c>
      <c r="C2259">
        <v>2.415845465151238</v>
      </c>
      <c r="D2259">
        <v>2.4158454651512331</v>
      </c>
      <c r="E2259">
        <v>2.4158454651512362</v>
      </c>
      <c r="F2259">
        <v>2.4158454651512331</v>
      </c>
      <c r="G2259">
        <v>2.4158454651512171</v>
      </c>
      <c r="H2259">
        <v>2.4158454651512109</v>
      </c>
      <c r="I2259">
        <v>2.415845465151214</v>
      </c>
    </row>
    <row r="2260" spans="1:9" x14ac:dyDescent="0.2">
      <c r="A2260" s="1">
        <v>2258</v>
      </c>
      <c r="B2260">
        <v>2.3696816428115501</v>
      </c>
      <c r="C2260">
        <v>2.3696816428115448</v>
      </c>
      <c r="D2260">
        <v>2.369681642811539</v>
      </c>
      <c r="E2260">
        <v>2.369681642811543</v>
      </c>
      <c r="F2260">
        <v>2.3696816428115359</v>
      </c>
      <c r="G2260">
        <v>2.369681642811523</v>
      </c>
      <c r="H2260">
        <v>2.3696816428115142</v>
      </c>
      <c r="I2260">
        <v>2.3696816428115191</v>
      </c>
    </row>
    <row r="2261" spans="1:9" x14ac:dyDescent="0.2">
      <c r="A2261" s="1">
        <v>2259</v>
      </c>
      <c r="B2261">
        <v>2.173655647997017</v>
      </c>
      <c r="C2261">
        <v>2.1736556479970131</v>
      </c>
      <c r="D2261">
        <v>2.1736556479970091</v>
      </c>
      <c r="E2261">
        <v>2.1736556479970122</v>
      </c>
      <c r="F2261">
        <v>2.1736556479970059</v>
      </c>
      <c r="G2261">
        <v>2.173655647996994</v>
      </c>
      <c r="H2261">
        <v>2.1736556479969869</v>
      </c>
      <c r="I2261">
        <v>2.17365564799699</v>
      </c>
    </row>
    <row r="2262" spans="1:9" x14ac:dyDescent="0.2">
      <c r="A2262" s="1">
        <v>2260</v>
      </c>
      <c r="B2262">
        <v>2.269187697028396</v>
      </c>
      <c r="C2262">
        <v>2.269187697028392</v>
      </c>
      <c r="D2262">
        <v>2.2691876970283862</v>
      </c>
      <c r="E2262">
        <v>2.269187697028388</v>
      </c>
      <c r="F2262">
        <v>2.269187697028384</v>
      </c>
      <c r="G2262">
        <v>2.2691876970283689</v>
      </c>
      <c r="H2262">
        <v>2.2691876970283631</v>
      </c>
      <c r="I2262">
        <v>2.269187697028368</v>
      </c>
    </row>
    <row r="2263" spans="1:9" x14ac:dyDescent="0.2">
      <c r="A2263" s="1">
        <v>2261</v>
      </c>
      <c r="B2263">
        <v>2.4261496268550178</v>
      </c>
      <c r="C2263">
        <v>2.426149626855012</v>
      </c>
      <c r="D2263">
        <v>2.4261496268550071</v>
      </c>
      <c r="E2263">
        <v>2.426149626855008</v>
      </c>
      <c r="F2263">
        <v>2.426149626855004</v>
      </c>
      <c r="G2263">
        <v>2.4261496268549889</v>
      </c>
      <c r="H2263">
        <v>2.42614962685498</v>
      </c>
      <c r="I2263">
        <v>2.4261496268549858</v>
      </c>
    </row>
    <row r="2264" spans="1:9" x14ac:dyDescent="0.2">
      <c r="A2264" s="1">
        <v>2262</v>
      </c>
      <c r="B2264">
        <v>2.191853240159984</v>
      </c>
      <c r="C2264">
        <v>2.1918532401599808</v>
      </c>
      <c r="D2264">
        <v>2.191853240159976</v>
      </c>
      <c r="E2264">
        <v>2.1918532401599808</v>
      </c>
      <c r="F2264">
        <v>2.191853240159972</v>
      </c>
      <c r="G2264">
        <v>2.19185324015996</v>
      </c>
      <c r="H2264">
        <v>2.191853240159952</v>
      </c>
      <c r="I2264">
        <v>2.1918532401599569</v>
      </c>
    </row>
    <row r="2265" spans="1:9" x14ac:dyDescent="0.2">
      <c r="A2265" s="1">
        <v>2263</v>
      </c>
      <c r="B2265">
        <v>2.197716362127426</v>
      </c>
      <c r="C2265">
        <v>2.1977163621274212</v>
      </c>
      <c r="D2265">
        <v>2.1977163621274158</v>
      </c>
      <c r="E2265">
        <v>2.1977163621274198</v>
      </c>
      <c r="F2265">
        <v>2.1977163621274172</v>
      </c>
      <c r="G2265">
        <v>2.1977163621274021</v>
      </c>
      <c r="H2265">
        <v>2.1977163621273941</v>
      </c>
      <c r="I2265">
        <v>2.1977163621273981</v>
      </c>
    </row>
    <row r="2266" spans="1:9" x14ac:dyDescent="0.2">
      <c r="A2266" s="1">
        <v>2264</v>
      </c>
      <c r="B2266">
        <v>2.4514158334822991</v>
      </c>
      <c r="C2266">
        <v>2.451415833482292</v>
      </c>
      <c r="D2266">
        <v>2.4514158334822862</v>
      </c>
      <c r="E2266">
        <v>2.4514158334822889</v>
      </c>
      <c r="F2266">
        <v>2.4514158334822862</v>
      </c>
      <c r="G2266">
        <v>2.4514158334822671</v>
      </c>
      <c r="H2266">
        <v>2.45141583348226</v>
      </c>
      <c r="I2266">
        <v>2.451415833482264</v>
      </c>
    </row>
    <row r="2267" spans="1:9" x14ac:dyDescent="0.2">
      <c r="A2267" s="1">
        <v>2265</v>
      </c>
      <c r="B2267">
        <v>2.3914466761482922</v>
      </c>
      <c r="C2267">
        <v>2.391446676148286</v>
      </c>
      <c r="D2267">
        <v>2.3914466761482811</v>
      </c>
      <c r="E2267">
        <v>2.3914466761482851</v>
      </c>
      <c r="F2267">
        <v>2.391446676148278</v>
      </c>
      <c r="G2267">
        <v>2.3914466761482651</v>
      </c>
      <c r="H2267">
        <v>2.391446676148254</v>
      </c>
      <c r="I2267">
        <v>2.391446676148262</v>
      </c>
    </row>
    <row r="2268" spans="1:9" x14ac:dyDescent="0.2">
      <c r="A2268" s="1">
        <v>2266</v>
      </c>
      <c r="B2268">
        <v>2.6251102831784761</v>
      </c>
      <c r="C2268">
        <v>2.6251102831784698</v>
      </c>
      <c r="D2268">
        <v>2.6251102831784641</v>
      </c>
      <c r="E2268">
        <v>2.6251102831784681</v>
      </c>
      <c r="F2268">
        <v>2.6251102831784641</v>
      </c>
      <c r="G2268">
        <v>2.6251102831784472</v>
      </c>
      <c r="H2268">
        <v>2.625110283178437</v>
      </c>
      <c r="I2268">
        <v>2.625110283178441</v>
      </c>
    </row>
    <row r="2269" spans="1:9" x14ac:dyDescent="0.2">
      <c r="A2269" s="1">
        <v>2267</v>
      </c>
      <c r="B2269">
        <v>2.218160013853621</v>
      </c>
      <c r="C2269">
        <v>2.2181600138536171</v>
      </c>
      <c r="D2269">
        <v>2.2181600138536122</v>
      </c>
      <c r="E2269">
        <v>2.2181600138536139</v>
      </c>
      <c r="F2269">
        <v>2.2181600138536108</v>
      </c>
      <c r="G2269">
        <v>2.2181600138535962</v>
      </c>
      <c r="H2269">
        <v>2.2181600138535869</v>
      </c>
      <c r="I2269">
        <v>2.218160013853594</v>
      </c>
    </row>
    <row r="2270" spans="1:9" x14ac:dyDescent="0.2">
      <c r="A2270" s="1">
        <v>2268</v>
      </c>
      <c r="B2270">
        <v>2.5128342980250391</v>
      </c>
      <c r="C2270">
        <v>2.512834298025036</v>
      </c>
      <c r="D2270">
        <v>2.5128342980250271</v>
      </c>
      <c r="E2270">
        <v>2.5128342980250311</v>
      </c>
      <c r="F2270">
        <v>2.5128342980250258</v>
      </c>
      <c r="G2270">
        <v>2.5128342980250089</v>
      </c>
      <c r="H2270">
        <v>2.5128342980250018</v>
      </c>
      <c r="I2270">
        <v>2.512834298025008</v>
      </c>
    </row>
    <row r="2271" spans="1:9" x14ac:dyDescent="0.2">
      <c r="A2271" s="1">
        <v>2269</v>
      </c>
      <c r="B2271">
        <v>2.2946885746995158</v>
      </c>
      <c r="C2271">
        <v>2.2946885746995092</v>
      </c>
      <c r="D2271">
        <v>2.2946885746994998</v>
      </c>
      <c r="E2271">
        <v>2.294688574699506</v>
      </c>
      <c r="F2271">
        <v>2.2946885746994998</v>
      </c>
      <c r="G2271">
        <v>2.2946885746994878</v>
      </c>
      <c r="H2271">
        <v>2.2946885746994781</v>
      </c>
      <c r="I2271">
        <v>2.294688574699483</v>
      </c>
    </row>
    <row r="2272" spans="1:9" x14ac:dyDescent="0.2">
      <c r="A2272" s="1">
        <v>2270</v>
      </c>
      <c r="B2272">
        <v>2.37656880803954</v>
      </c>
      <c r="C2272">
        <v>2.3765688080395369</v>
      </c>
      <c r="D2272">
        <v>2.3765688080395302</v>
      </c>
      <c r="E2272">
        <v>2.3765688080395329</v>
      </c>
      <c r="F2272">
        <v>2.376568808039528</v>
      </c>
      <c r="G2272">
        <v>2.376568808039512</v>
      </c>
      <c r="H2272">
        <v>2.376568808039504</v>
      </c>
      <c r="I2272">
        <v>2.3765688080395102</v>
      </c>
    </row>
    <row r="2273" spans="1:9" x14ac:dyDescent="0.2">
      <c r="A2273" s="1">
        <v>2271</v>
      </c>
      <c r="B2273">
        <v>2.3275527209001261</v>
      </c>
      <c r="C2273">
        <v>2.327552720900123</v>
      </c>
      <c r="D2273">
        <v>2.3275527209001168</v>
      </c>
      <c r="E2273">
        <v>2.3275527209001221</v>
      </c>
      <c r="F2273">
        <v>2.327552720900115</v>
      </c>
      <c r="G2273">
        <v>2.327552720900103</v>
      </c>
      <c r="H2273">
        <v>2.3275527209000919</v>
      </c>
      <c r="I2273">
        <v>2.327552720900099</v>
      </c>
    </row>
    <row r="2274" spans="1:9" x14ac:dyDescent="0.2">
      <c r="A2274" s="1">
        <v>2272</v>
      </c>
      <c r="B2274">
        <v>2.153918185214069</v>
      </c>
      <c r="C2274">
        <v>2.1539181852140672</v>
      </c>
      <c r="D2274">
        <v>2.153918185214061</v>
      </c>
      <c r="E2274">
        <v>2.153918185214065</v>
      </c>
      <c r="F2274">
        <v>2.1539181852140579</v>
      </c>
      <c r="G2274">
        <v>2.153918185214045</v>
      </c>
      <c r="H2274">
        <v>2.153918185214037</v>
      </c>
      <c r="I2274">
        <v>2.153918185214041</v>
      </c>
    </row>
    <row r="2275" spans="1:9" x14ac:dyDescent="0.2">
      <c r="A2275" s="1">
        <v>2273</v>
      </c>
      <c r="B2275">
        <v>2.1116851286925531</v>
      </c>
      <c r="C2275">
        <v>2.1116851286925469</v>
      </c>
      <c r="D2275">
        <v>2.1116851286925442</v>
      </c>
      <c r="E2275">
        <v>2.111685128692546</v>
      </c>
      <c r="F2275">
        <v>2.1116851286925429</v>
      </c>
      <c r="G2275">
        <v>2.1116851286925278</v>
      </c>
      <c r="H2275">
        <v>2.1116851286925211</v>
      </c>
      <c r="I2275">
        <v>2.1116851286925251</v>
      </c>
    </row>
    <row r="2276" spans="1:9" x14ac:dyDescent="0.2">
      <c r="A2276" s="1">
        <v>2274</v>
      </c>
      <c r="B2276">
        <v>2.4982585062198668</v>
      </c>
      <c r="C2276">
        <v>2.4982585062198641</v>
      </c>
      <c r="D2276">
        <v>2.498258506219857</v>
      </c>
      <c r="E2276">
        <v>2.4982585062198588</v>
      </c>
      <c r="F2276">
        <v>2.4982585062198548</v>
      </c>
      <c r="G2276">
        <v>2.4982585062198388</v>
      </c>
      <c r="H2276">
        <v>2.4982585062198281</v>
      </c>
      <c r="I2276">
        <v>2.498258506219837</v>
      </c>
    </row>
    <row r="2277" spans="1:9" x14ac:dyDescent="0.2">
      <c r="A2277" s="1">
        <v>2275</v>
      </c>
      <c r="B2277">
        <v>2.3738872929644721</v>
      </c>
      <c r="C2277">
        <v>2.373887292964469</v>
      </c>
      <c r="D2277">
        <v>2.3738872929644632</v>
      </c>
      <c r="E2277">
        <v>2.3738872929644641</v>
      </c>
      <c r="F2277">
        <v>2.3738872929644601</v>
      </c>
      <c r="G2277">
        <v>2.3738872929644441</v>
      </c>
      <c r="H2277">
        <v>2.3738872929644379</v>
      </c>
      <c r="I2277">
        <v>2.3738872929644428</v>
      </c>
    </row>
    <row r="2278" spans="1:9" x14ac:dyDescent="0.2">
      <c r="A2278" s="1">
        <v>2276</v>
      </c>
      <c r="B2278">
        <v>2.397796769537381</v>
      </c>
      <c r="C2278">
        <v>2.397796769537377</v>
      </c>
      <c r="D2278">
        <v>2.397796769537369</v>
      </c>
      <c r="E2278">
        <v>2.397796769537373</v>
      </c>
      <c r="F2278">
        <v>2.3977967695373681</v>
      </c>
      <c r="G2278">
        <v>2.397796769537353</v>
      </c>
      <c r="H2278">
        <v>2.397796769537345</v>
      </c>
      <c r="I2278">
        <v>2.3977967695373499</v>
      </c>
    </row>
    <row r="2279" spans="1:9" x14ac:dyDescent="0.2">
      <c r="A2279" s="1">
        <v>2277</v>
      </c>
      <c r="B2279">
        <v>2.3166912701166211</v>
      </c>
      <c r="C2279">
        <v>2.3166912701166158</v>
      </c>
      <c r="D2279">
        <v>2.3166912701166109</v>
      </c>
      <c r="E2279">
        <v>2.316691270116614</v>
      </c>
      <c r="F2279">
        <v>2.3166912701166078</v>
      </c>
      <c r="G2279">
        <v>2.3166912701165949</v>
      </c>
      <c r="H2279">
        <v>2.316691270116586</v>
      </c>
      <c r="I2279">
        <v>2.31669127011659</v>
      </c>
    </row>
    <row r="2280" spans="1:9" x14ac:dyDescent="0.2">
      <c r="A2280" s="1">
        <v>2278</v>
      </c>
      <c r="B2280">
        <v>2.4770716614998078</v>
      </c>
      <c r="C2280">
        <v>2.477071661499807</v>
      </c>
      <c r="D2280">
        <v>2.4770716614997981</v>
      </c>
      <c r="E2280">
        <v>2.4770716614998021</v>
      </c>
      <c r="F2280">
        <v>2.4770716614997981</v>
      </c>
      <c r="G2280">
        <v>2.4770716614997812</v>
      </c>
      <c r="H2280">
        <v>2.477071661499771</v>
      </c>
      <c r="I2280">
        <v>2.4770716614997772</v>
      </c>
    </row>
    <row r="2281" spans="1:9" x14ac:dyDescent="0.2">
      <c r="A2281" s="1">
        <v>2279</v>
      </c>
      <c r="B2281">
        <v>2.4939884286107512</v>
      </c>
      <c r="C2281">
        <v>2.4939884286107481</v>
      </c>
      <c r="D2281">
        <v>2.4939884286107419</v>
      </c>
      <c r="E2281">
        <v>2.4939884286107441</v>
      </c>
      <c r="F2281">
        <v>2.4939884286107392</v>
      </c>
      <c r="G2281">
        <v>2.4939884286107228</v>
      </c>
      <c r="H2281">
        <v>2.493988428610713</v>
      </c>
      <c r="I2281">
        <v>2.4939884286107201</v>
      </c>
    </row>
    <row r="2282" spans="1:9" x14ac:dyDescent="0.2">
      <c r="A2282" s="1">
        <v>2280</v>
      </c>
      <c r="B2282">
        <v>2.3552372244214039</v>
      </c>
      <c r="C2282">
        <v>2.355237224421399</v>
      </c>
      <c r="D2282">
        <v>2.3552372244213942</v>
      </c>
      <c r="E2282">
        <v>2.3552372244213968</v>
      </c>
      <c r="F2282">
        <v>2.3552372244213888</v>
      </c>
      <c r="G2282">
        <v>2.355237224421376</v>
      </c>
      <c r="H2282">
        <v>2.3552372244213662</v>
      </c>
      <c r="I2282">
        <v>2.355237224421372</v>
      </c>
    </row>
    <row r="2283" spans="1:9" x14ac:dyDescent="0.2">
      <c r="A2283" s="1">
        <v>2281</v>
      </c>
      <c r="B2283">
        <v>2.380941273899492</v>
      </c>
      <c r="C2283">
        <v>2.3809412738994888</v>
      </c>
      <c r="D2283">
        <v>2.3809412738994808</v>
      </c>
      <c r="E2283">
        <v>2.3809412738994871</v>
      </c>
      <c r="F2283">
        <v>2.38094127389948</v>
      </c>
      <c r="G2283">
        <v>2.380941273899468</v>
      </c>
      <c r="H2283">
        <v>2.3809412738994569</v>
      </c>
      <c r="I2283">
        <v>2.3809412738994609</v>
      </c>
    </row>
    <row r="2284" spans="1:9" x14ac:dyDescent="0.2">
      <c r="A2284" s="1">
        <v>2282</v>
      </c>
      <c r="B2284">
        <v>2.4049239652188881</v>
      </c>
      <c r="C2284">
        <v>2.404923965218881</v>
      </c>
      <c r="D2284">
        <v>2.4049239652188761</v>
      </c>
      <c r="E2284">
        <v>2.4049239652188801</v>
      </c>
      <c r="F2284">
        <v>2.404923965218873</v>
      </c>
      <c r="G2284">
        <v>2.4049239652188601</v>
      </c>
      <c r="H2284">
        <v>2.4049239652188521</v>
      </c>
      <c r="I2284">
        <v>2.404923965218857</v>
      </c>
    </row>
    <row r="2285" spans="1:9" x14ac:dyDescent="0.2">
      <c r="A2285" s="1">
        <v>2283</v>
      </c>
      <c r="B2285">
        <v>2.3356537853496189</v>
      </c>
      <c r="C2285">
        <v>2.3356537853496171</v>
      </c>
      <c r="D2285">
        <v>2.3356537853496091</v>
      </c>
      <c r="E2285">
        <v>2.335653785349614</v>
      </c>
      <c r="F2285">
        <v>2.335653785349606</v>
      </c>
      <c r="G2285">
        <v>2.3356537853495909</v>
      </c>
      <c r="H2285">
        <v>2.3356537853495838</v>
      </c>
      <c r="I2285">
        <v>2.33565378534959</v>
      </c>
    </row>
    <row r="2286" spans="1:9" x14ac:dyDescent="0.2">
      <c r="A2286" s="1">
        <v>2284</v>
      </c>
      <c r="B2286">
        <v>2.176538641078861</v>
      </c>
      <c r="C2286">
        <v>2.176538641078857</v>
      </c>
      <c r="D2286">
        <v>2.1765386410788499</v>
      </c>
      <c r="E2286">
        <v>2.1765386410788521</v>
      </c>
      <c r="F2286">
        <v>2.1765386410788499</v>
      </c>
      <c r="G2286">
        <v>2.176538641078837</v>
      </c>
      <c r="H2286">
        <v>2.1765386410788312</v>
      </c>
      <c r="I2286">
        <v>2.1765386410788339</v>
      </c>
    </row>
    <row r="2287" spans="1:9" x14ac:dyDescent="0.2">
      <c r="A2287" s="1">
        <v>2285</v>
      </c>
      <c r="B2287">
        <v>2.1934906119123241</v>
      </c>
      <c r="C2287">
        <v>2.1934906119123201</v>
      </c>
      <c r="D2287">
        <v>2.1934906119123152</v>
      </c>
      <c r="E2287">
        <v>2.1934906119123179</v>
      </c>
      <c r="F2287">
        <v>2.1934906119123152</v>
      </c>
      <c r="G2287">
        <v>2.1934906119123001</v>
      </c>
      <c r="H2287">
        <v>2.1934906119122912</v>
      </c>
      <c r="I2287">
        <v>2.1934906119122952</v>
      </c>
    </row>
    <row r="2288" spans="1:9" x14ac:dyDescent="0.2">
      <c r="A2288" s="1">
        <v>2286</v>
      </c>
      <c r="B2288">
        <v>2.5016473502358831</v>
      </c>
      <c r="C2288">
        <v>2.5016473502358778</v>
      </c>
      <c r="D2288">
        <v>2.5016473502358729</v>
      </c>
      <c r="E2288">
        <v>2.501647350235876</v>
      </c>
      <c r="F2288">
        <v>2.5016473502358698</v>
      </c>
      <c r="G2288">
        <v>2.5016473502358529</v>
      </c>
      <c r="H2288">
        <v>2.5016473502358441</v>
      </c>
      <c r="I2288">
        <v>2.5016473502358512</v>
      </c>
    </row>
    <row r="2289" spans="1:9" x14ac:dyDescent="0.2">
      <c r="A2289" s="1">
        <v>2287</v>
      </c>
      <c r="B2289">
        <v>2.2973984224324879</v>
      </c>
      <c r="C2289">
        <v>2.297398422432483</v>
      </c>
      <c r="D2289">
        <v>2.297398422432479</v>
      </c>
      <c r="E2289">
        <v>2.2973984224324808</v>
      </c>
      <c r="F2289">
        <v>2.2973984224324759</v>
      </c>
      <c r="G2289">
        <v>2.2973984224324622</v>
      </c>
      <c r="H2289">
        <v>2.297398422432452</v>
      </c>
      <c r="I2289">
        <v>2.2973984224324591</v>
      </c>
    </row>
    <row r="2290" spans="1:9" x14ac:dyDescent="0.2">
      <c r="A2290" s="1">
        <v>2288</v>
      </c>
      <c r="B2290">
        <v>2.3139382207321448</v>
      </c>
      <c r="C2290">
        <v>2.3139382207321439</v>
      </c>
      <c r="D2290">
        <v>2.313938220732136</v>
      </c>
      <c r="E2290">
        <v>2.3139382207321382</v>
      </c>
      <c r="F2290">
        <v>2.3139382207321328</v>
      </c>
      <c r="G2290">
        <v>2.31393822073212</v>
      </c>
      <c r="H2290">
        <v>2.3139382207321111</v>
      </c>
      <c r="I2290">
        <v>2.3139382207321151</v>
      </c>
    </row>
    <row r="2291" spans="1:9" x14ac:dyDescent="0.2">
      <c r="A2291" s="1">
        <v>2289</v>
      </c>
      <c r="B2291">
        <v>2.52451426301747</v>
      </c>
      <c r="C2291">
        <v>2.524514263017466</v>
      </c>
      <c r="D2291">
        <v>2.524514263017458</v>
      </c>
      <c r="E2291">
        <v>2.5245142630174611</v>
      </c>
      <c r="F2291">
        <v>2.5245142630174549</v>
      </c>
      <c r="G2291">
        <v>2.524514263017438</v>
      </c>
      <c r="H2291">
        <v>2.5245142630174269</v>
      </c>
      <c r="I2291">
        <v>2.5245142630174362</v>
      </c>
    </row>
    <row r="2292" spans="1:9" x14ac:dyDescent="0.2">
      <c r="A2292" s="1">
        <v>2290</v>
      </c>
      <c r="B2292">
        <v>2.5275914205560732</v>
      </c>
      <c r="C2292">
        <v>2.5275914205560701</v>
      </c>
      <c r="D2292">
        <v>2.527591420556063</v>
      </c>
      <c r="E2292">
        <v>2.5275914205560661</v>
      </c>
      <c r="F2292">
        <v>2.5275914205560581</v>
      </c>
      <c r="G2292">
        <v>2.5275914205560461</v>
      </c>
      <c r="H2292">
        <v>2.5275914205560328</v>
      </c>
      <c r="I2292">
        <v>2.5275914205560399</v>
      </c>
    </row>
    <row r="2293" spans="1:9" x14ac:dyDescent="0.2">
      <c r="A2293" s="1">
        <v>2291</v>
      </c>
      <c r="B2293">
        <v>2.4111758173728211</v>
      </c>
      <c r="C2293">
        <v>2.4111758173728188</v>
      </c>
      <c r="D2293">
        <v>2.4111758173728099</v>
      </c>
      <c r="E2293">
        <v>2.4111758173728139</v>
      </c>
      <c r="F2293">
        <v>2.4111758173728082</v>
      </c>
      <c r="G2293">
        <v>2.411175817372794</v>
      </c>
      <c r="H2293">
        <v>2.4111758173727842</v>
      </c>
      <c r="I2293">
        <v>2.4111758173727931</v>
      </c>
    </row>
    <row r="2294" spans="1:9" x14ac:dyDescent="0.2">
      <c r="A2294" s="1">
        <v>2292</v>
      </c>
      <c r="B2294">
        <v>2.5747659861491599</v>
      </c>
      <c r="C2294">
        <v>2.574765986149155</v>
      </c>
      <c r="D2294">
        <v>2.574765986149151</v>
      </c>
      <c r="E2294">
        <v>2.5747659861491532</v>
      </c>
      <c r="F2294">
        <v>2.574765986149147</v>
      </c>
      <c r="G2294">
        <v>2.574765986149131</v>
      </c>
      <c r="H2294">
        <v>2.5747659861491221</v>
      </c>
      <c r="I2294">
        <v>2.574765986149127</v>
      </c>
    </row>
    <row r="2295" spans="1:9" x14ac:dyDescent="0.2">
      <c r="A2295" s="1">
        <v>2293</v>
      </c>
      <c r="B2295">
        <v>2.3291634320247598</v>
      </c>
      <c r="C2295">
        <v>2.329163432024755</v>
      </c>
      <c r="D2295">
        <v>2.3291634320247501</v>
      </c>
      <c r="E2295">
        <v>2.3291634320247541</v>
      </c>
      <c r="F2295">
        <v>2.3291634320247478</v>
      </c>
      <c r="G2295">
        <v>2.3291634320247332</v>
      </c>
      <c r="H2295">
        <v>2.3291634320247239</v>
      </c>
      <c r="I2295">
        <v>2.3291634320247279</v>
      </c>
    </row>
    <row r="2296" spans="1:9" x14ac:dyDescent="0.2">
      <c r="A2296" s="1">
        <v>2294</v>
      </c>
      <c r="B2296">
        <v>2.6084539596671532</v>
      </c>
      <c r="C2296">
        <v>2.608453959667151</v>
      </c>
      <c r="D2296">
        <v>2.6084539596671421</v>
      </c>
      <c r="E2296">
        <v>2.6084539596671452</v>
      </c>
      <c r="F2296">
        <v>2.6084539596671412</v>
      </c>
      <c r="G2296">
        <v>2.6084539596671208</v>
      </c>
      <c r="H2296">
        <v>2.608453959667111</v>
      </c>
      <c r="I2296">
        <v>2.6084539596671168</v>
      </c>
    </row>
    <row r="2297" spans="1:9" x14ac:dyDescent="0.2">
      <c r="A2297" s="1">
        <v>2295</v>
      </c>
      <c r="B2297">
        <v>2.641397779676864</v>
      </c>
      <c r="C2297">
        <v>2.64139777967686</v>
      </c>
      <c r="D2297">
        <v>2.6413977796768529</v>
      </c>
      <c r="E2297">
        <v>2.641397779676856</v>
      </c>
      <c r="F2297">
        <v>2.641397779676852</v>
      </c>
      <c r="G2297">
        <v>2.6413977796768342</v>
      </c>
      <c r="H2297">
        <v>2.641397779676824</v>
      </c>
      <c r="I2297">
        <v>2.6413977796768289</v>
      </c>
    </row>
    <row r="2298" spans="1:9" x14ac:dyDescent="0.2">
      <c r="A2298" s="1">
        <v>2296</v>
      </c>
      <c r="B2298">
        <v>2.3492531081645009</v>
      </c>
      <c r="C2298">
        <v>2.3492531081644961</v>
      </c>
      <c r="D2298">
        <v>2.3492531081644881</v>
      </c>
      <c r="E2298">
        <v>2.349253108164493</v>
      </c>
      <c r="F2298">
        <v>2.349253108164489</v>
      </c>
      <c r="G2298">
        <v>2.3492531081644712</v>
      </c>
      <c r="H2298">
        <v>2.3492531081644659</v>
      </c>
      <c r="I2298">
        <v>2.3492531081644712</v>
      </c>
    </row>
    <row r="2299" spans="1:9" x14ac:dyDescent="0.2">
      <c r="A2299" s="1">
        <v>2297</v>
      </c>
      <c r="B2299">
        <v>2.446977959533299</v>
      </c>
      <c r="C2299">
        <v>2.446977959533295</v>
      </c>
      <c r="D2299">
        <v>2.4469779595332861</v>
      </c>
      <c r="E2299">
        <v>2.4469779595332919</v>
      </c>
      <c r="F2299">
        <v>2.446977959533287</v>
      </c>
      <c r="G2299">
        <v>2.446977959533271</v>
      </c>
      <c r="H2299">
        <v>2.4469779595332621</v>
      </c>
      <c r="I2299">
        <v>2.4469779595332661</v>
      </c>
    </row>
    <row r="2300" spans="1:9" x14ac:dyDescent="0.2">
      <c r="A2300" s="1">
        <v>2298</v>
      </c>
      <c r="B2300">
        <v>2.3896517999419569</v>
      </c>
      <c r="C2300">
        <v>2.3896517999419529</v>
      </c>
      <c r="D2300">
        <v>2.389651799941948</v>
      </c>
      <c r="E2300">
        <v>2.389651799941952</v>
      </c>
      <c r="F2300">
        <v>2.389651799941944</v>
      </c>
      <c r="G2300">
        <v>2.3896517999419289</v>
      </c>
      <c r="H2300">
        <v>2.389651799941924</v>
      </c>
      <c r="I2300">
        <v>2.389651799941928</v>
      </c>
    </row>
    <row r="2301" spans="1:9" x14ac:dyDescent="0.2">
      <c r="A2301" s="1">
        <v>2299</v>
      </c>
      <c r="B2301">
        <v>2.5598764018962981</v>
      </c>
      <c r="C2301">
        <v>2.5598764018962918</v>
      </c>
      <c r="D2301">
        <v>2.5598764018962861</v>
      </c>
      <c r="E2301">
        <v>2.5598764018962901</v>
      </c>
      <c r="F2301">
        <v>2.5598764018962838</v>
      </c>
      <c r="G2301">
        <v>2.5598764018962661</v>
      </c>
      <c r="H2301">
        <v>2.559876401896259</v>
      </c>
      <c r="I2301">
        <v>2.559876401896263</v>
      </c>
    </row>
    <row r="2302" spans="1:9" x14ac:dyDescent="0.2">
      <c r="A2302" s="1">
        <v>2300</v>
      </c>
      <c r="B2302">
        <v>2.29362651757438</v>
      </c>
      <c r="C2302">
        <v>2.2936265175743742</v>
      </c>
      <c r="D2302">
        <v>2.293626517574368</v>
      </c>
      <c r="E2302">
        <v>2.2936265175743742</v>
      </c>
      <c r="F2302">
        <v>2.2936265175743671</v>
      </c>
      <c r="G2302">
        <v>2.293626517574352</v>
      </c>
      <c r="H2302">
        <v>2.2936265175743422</v>
      </c>
      <c r="I2302">
        <v>2.293626517574348</v>
      </c>
    </row>
    <row r="2303" spans="1:9" x14ac:dyDescent="0.2">
      <c r="A2303" s="1">
        <v>2301</v>
      </c>
      <c r="B2303">
        <v>2.4625842447822071</v>
      </c>
      <c r="C2303">
        <v>2.4625842447821999</v>
      </c>
      <c r="D2303">
        <v>2.462584244782196</v>
      </c>
      <c r="E2303">
        <v>2.4625842447821991</v>
      </c>
      <c r="F2303">
        <v>2.4625842447821911</v>
      </c>
      <c r="G2303">
        <v>2.4625842447821769</v>
      </c>
      <c r="H2303">
        <v>2.462584244782168</v>
      </c>
      <c r="I2303">
        <v>2.4625842447821742</v>
      </c>
    </row>
    <row r="2304" spans="1:9" x14ac:dyDescent="0.2">
      <c r="A2304" s="1">
        <v>2302</v>
      </c>
      <c r="B2304">
        <v>2.5407768975484939</v>
      </c>
      <c r="C2304">
        <v>2.5407768975484908</v>
      </c>
      <c r="D2304">
        <v>2.5407768975484828</v>
      </c>
      <c r="E2304">
        <v>2.5407768975484859</v>
      </c>
      <c r="F2304">
        <v>2.540776897548481</v>
      </c>
      <c r="G2304">
        <v>2.540776897548465</v>
      </c>
      <c r="H2304">
        <v>2.5407768975484539</v>
      </c>
      <c r="I2304">
        <v>2.540776897548461</v>
      </c>
    </row>
    <row r="2305" spans="1:9" x14ac:dyDescent="0.2">
      <c r="A2305" s="1">
        <v>2303</v>
      </c>
      <c r="B2305">
        <v>2.42544920943741</v>
      </c>
      <c r="C2305">
        <v>2.4254492094374069</v>
      </c>
      <c r="D2305">
        <v>2.4254492094374021</v>
      </c>
      <c r="E2305">
        <v>2.4254492094374029</v>
      </c>
      <c r="F2305">
        <v>2.4254492094374012</v>
      </c>
      <c r="G2305">
        <v>2.4254492094373838</v>
      </c>
      <c r="H2305">
        <v>2.425449209437375</v>
      </c>
      <c r="I2305">
        <v>2.4254492094373798</v>
      </c>
    </row>
    <row r="2306" spans="1:9" x14ac:dyDescent="0.2">
      <c r="A2306" s="1">
        <v>2304</v>
      </c>
      <c r="B2306">
        <v>2.0327498754526849</v>
      </c>
      <c r="C2306">
        <v>2.0327498754526792</v>
      </c>
      <c r="D2306">
        <v>2.0327498754526738</v>
      </c>
      <c r="E2306">
        <v>2.0327498754526769</v>
      </c>
      <c r="F2306">
        <v>2.0327498754526721</v>
      </c>
      <c r="G2306">
        <v>2.0327498754526609</v>
      </c>
      <c r="H2306">
        <v>2.0327498754526552</v>
      </c>
      <c r="I2306">
        <v>2.0327498754526592</v>
      </c>
    </row>
    <row r="2307" spans="1:9" x14ac:dyDescent="0.2">
      <c r="A2307" s="1">
        <v>2305</v>
      </c>
      <c r="B2307">
        <v>2.397169720248979</v>
      </c>
      <c r="C2307">
        <v>2.397169720248975</v>
      </c>
      <c r="D2307">
        <v>2.3971697202489648</v>
      </c>
      <c r="E2307">
        <v>2.397169720248971</v>
      </c>
      <c r="F2307">
        <v>2.3971697202489639</v>
      </c>
      <c r="G2307">
        <v>2.397169720248951</v>
      </c>
      <c r="H2307">
        <v>2.397169720248939</v>
      </c>
      <c r="I2307">
        <v>2.3971697202489461</v>
      </c>
    </row>
    <row r="2308" spans="1:9" x14ac:dyDescent="0.2">
      <c r="A2308" s="1">
        <v>2306</v>
      </c>
      <c r="B2308">
        <v>2.4738025405548032</v>
      </c>
      <c r="C2308">
        <v>2.4738025405547992</v>
      </c>
      <c r="D2308">
        <v>2.4738025405547939</v>
      </c>
      <c r="E2308">
        <v>2.473802540554797</v>
      </c>
      <c r="F2308">
        <v>2.4738025405547921</v>
      </c>
      <c r="G2308">
        <v>2.473802540554777</v>
      </c>
      <c r="H2308">
        <v>2.4738025405547659</v>
      </c>
      <c r="I2308">
        <v>2.473802540554773</v>
      </c>
    </row>
    <row r="2309" spans="1:9" x14ac:dyDescent="0.2">
      <c r="A2309" s="1">
        <v>2307</v>
      </c>
      <c r="B2309">
        <v>2.327242541242609</v>
      </c>
      <c r="C2309">
        <v>2.3272425412426072</v>
      </c>
      <c r="D2309">
        <v>2.3272425412426001</v>
      </c>
      <c r="E2309">
        <v>2.3272425412426032</v>
      </c>
      <c r="F2309">
        <v>2.327242541242597</v>
      </c>
      <c r="G2309">
        <v>2.3272425412425841</v>
      </c>
      <c r="H2309">
        <v>2.3272425412425748</v>
      </c>
      <c r="I2309">
        <v>2.3272425412425779</v>
      </c>
    </row>
    <row r="2310" spans="1:9" x14ac:dyDescent="0.2">
      <c r="A2310" s="1">
        <v>2308</v>
      </c>
      <c r="B2310">
        <v>2.2753620634066252</v>
      </c>
      <c r="C2310">
        <v>2.2753620634066221</v>
      </c>
      <c r="D2310">
        <v>2.2753620634066158</v>
      </c>
      <c r="E2310">
        <v>2.2753620634066212</v>
      </c>
      <c r="F2310">
        <v>2.2753620634066141</v>
      </c>
      <c r="G2310">
        <v>2.275362063406599</v>
      </c>
      <c r="H2310">
        <v>2.2753620634065919</v>
      </c>
      <c r="I2310">
        <v>2.2753620634065959</v>
      </c>
    </row>
    <row r="2311" spans="1:9" x14ac:dyDescent="0.2">
      <c r="A2311" s="1">
        <v>2309</v>
      </c>
      <c r="B2311">
        <v>2.4956622932889232</v>
      </c>
      <c r="C2311">
        <v>2.4956622932889219</v>
      </c>
      <c r="D2311">
        <v>2.495662293288913</v>
      </c>
      <c r="E2311">
        <v>2.495662293288917</v>
      </c>
      <c r="F2311">
        <v>2.4956622932889121</v>
      </c>
      <c r="G2311">
        <v>2.4956622932888952</v>
      </c>
      <c r="H2311">
        <v>2.4956622932888859</v>
      </c>
      <c r="I2311">
        <v>2.495662293288889</v>
      </c>
    </row>
    <row r="2312" spans="1:9" x14ac:dyDescent="0.2">
      <c r="A2312" s="1">
        <v>2310</v>
      </c>
      <c r="B2312">
        <v>2.2754873066257901</v>
      </c>
      <c r="C2312">
        <v>2.2754873066257839</v>
      </c>
      <c r="D2312">
        <v>2.275487306625779</v>
      </c>
      <c r="E2312">
        <v>2.2754873066257808</v>
      </c>
      <c r="F2312">
        <v>2.275487306625775</v>
      </c>
      <c r="G2312">
        <v>2.2754873066257608</v>
      </c>
      <c r="H2312">
        <v>2.2754873066257542</v>
      </c>
      <c r="I2312">
        <v>2.2754873066257599</v>
      </c>
    </row>
    <row r="2313" spans="1:9" x14ac:dyDescent="0.2">
      <c r="A2313" s="1">
        <v>2311</v>
      </c>
      <c r="B2313">
        <v>2.3270381169132501</v>
      </c>
      <c r="C2313">
        <v>2.3270381169132439</v>
      </c>
      <c r="D2313">
        <v>2.3270381169132408</v>
      </c>
      <c r="E2313">
        <v>2.3270381169132408</v>
      </c>
      <c r="F2313">
        <v>2.327038116913239</v>
      </c>
      <c r="G2313">
        <v>2.3270381169132239</v>
      </c>
      <c r="H2313">
        <v>2.327038116913215</v>
      </c>
      <c r="I2313">
        <v>2.3270381169132182</v>
      </c>
    </row>
    <row r="2314" spans="1:9" x14ac:dyDescent="0.2">
      <c r="A2314" s="1">
        <v>2312</v>
      </c>
      <c r="B2314">
        <v>2.6113786154105521</v>
      </c>
      <c r="C2314">
        <v>2.6113786154105472</v>
      </c>
      <c r="D2314">
        <v>2.6113786154105392</v>
      </c>
      <c r="E2314">
        <v>2.6113786154105409</v>
      </c>
      <c r="F2314">
        <v>2.611378615410537</v>
      </c>
      <c r="G2314">
        <v>2.6113786154105219</v>
      </c>
      <c r="H2314">
        <v>2.6113786154105112</v>
      </c>
      <c r="I2314">
        <v>2.611378615410517</v>
      </c>
    </row>
    <row r="2315" spans="1:9" x14ac:dyDescent="0.2">
      <c r="A2315" s="1">
        <v>2313</v>
      </c>
      <c r="B2315">
        <v>2.474853640483238</v>
      </c>
      <c r="C2315">
        <v>2.4748536404832362</v>
      </c>
      <c r="D2315">
        <v>2.4748536404832282</v>
      </c>
      <c r="E2315">
        <v>2.4748536404832309</v>
      </c>
      <c r="F2315">
        <v>2.4748536404832242</v>
      </c>
      <c r="G2315">
        <v>2.47485364048321</v>
      </c>
      <c r="H2315">
        <v>2.4748536404832011</v>
      </c>
      <c r="I2315">
        <v>2.4748536404832042</v>
      </c>
    </row>
    <row r="2316" spans="1:9" x14ac:dyDescent="0.2">
      <c r="A2316" s="1">
        <v>2314</v>
      </c>
      <c r="B2316">
        <v>2.428540351163468</v>
      </c>
      <c r="C2316">
        <v>2.428540351163464</v>
      </c>
      <c r="D2316">
        <v>2.4285403511634569</v>
      </c>
      <c r="E2316">
        <v>2.4285403511634609</v>
      </c>
      <c r="F2316">
        <v>2.4285403511634569</v>
      </c>
      <c r="G2316">
        <v>2.4285403511634409</v>
      </c>
      <c r="H2316">
        <v>2.428540351163432</v>
      </c>
      <c r="I2316">
        <v>2.4285403511634391</v>
      </c>
    </row>
    <row r="2317" spans="1:9" x14ac:dyDescent="0.2">
      <c r="A2317" s="1">
        <v>2315</v>
      </c>
      <c r="B2317">
        <v>2.5761487155328089</v>
      </c>
      <c r="C2317">
        <v>2.5761487155328031</v>
      </c>
      <c r="D2317">
        <v>2.5761487155327978</v>
      </c>
      <c r="E2317">
        <v>2.5761487155328</v>
      </c>
      <c r="F2317">
        <v>2.576148715532796</v>
      </c>
      <c r="G2317">
        <v>2.5761487155327769</v>
      </c>
      <c r="H2317">
        <v>2.5761487155327671</v>
      </c>
      <c r="I2317">
        <v>2.5761487155327738</v>
      </c>
    </row>
    <row r="2318" spans="1:9" x14ac:dyDescent="0.2">
      <c r="A2318" s="1">
        <v>2316</v>
      </c>
      <c r="B2318">
        <v>2.550671464968826</v>
      </c>
      <c r="C2318">
        <v>2.5506714649688211</v>
      </c>
      <c r="D2318">
        <v>2.5506714649688158</v>
      </c>
      <c r="E2318">
        <v>2.550671464968818</v>
      </c>
      <c r="F2318">
        <v>2.550671464968814</v>
      </c>
      <c r="G2318">
        <v>2.5506714649687972</v>
      </c>
      <c r="H2318">
        <v>2.5506714649687892</v>
      </c>
      <c r="I2318">
        <v>2.5506714649687932</v>
      </c>
    </row>
    <row r="2319" spans="1:9" x14ac:dyDescent="0.2">
      <c r="A2319" s="1">
        <v>2317</v>
      </c>
      <c r="B2319">
        <v>2.3489830367454538</v>
      </c>
      <c r="C2319">
        <v>2.3489830367454489</v>
      </c>
      <c r="D2319">
        <v>2.348983036745445</v>
      </c>
      <c r="E2319">
        <v>2.3489830367454489</v>
      </c>
      <c r="F2319">
        <v>2.3489830367454418</v>
      </c>
      <c r="G2319">
        <v>2.3489830367454272</v>
      </c>
      <c r="H2319">
        <v>2.348983036745417</v>
      </c>
      <c r="I2319">
        <v>2.3489830367454219</v>
      </c>
    </row>
    <row r="2320" spans="1:9" x14ac:dyDescent="0.2">
      <c r="A2320" s="1">
        <v>2318</v>
      </c>
      <c r="B2320">
        <v>2.50760431845739</v>
      </c>
      <c r="C2320">
        <v>2.5076043184573851</v>
      </c>
      <c r="D2320">
        <v>2.5076043184573789</v>
      </c>
      <c r="E2320">
        <v>2.5076043184573842</v>
      </c>
      <c r="F2320">
        <v>2.507604318457378</v>
      </c>
      <c r="G2320">
        <v>2.5076043184573589</v>
      </c>
      <c r="H2320">
        <v>2.5076043184573491</v>
      </c>
      <c r="I2320">
        <v>2.507604318457358</v>
      </c>
    </row>
    <row r="2321" spans="1:9" x14ac:dyDescent="0.2">
      <c r="A2321" s="1">
        <v>2319</v>
      </c>
      <c r="B2321">
        <v>2.325822878049923</v>
      </c>
      <c r="C2321">
        <v>2.3258228780499191</v>
      </c>
      <c r="D2321">
        <v>2.3258228780499128</v>
      </c>
      <c r="E2321">
        <v>2.3258228780499151</v>
      </c>
      <c r="F2321">
        <v>2.3258228780499111</v>
      </c>
      <c r="G2321">
        <v>2.325822878049896</v>
      </c>
      <c r="H2321">
        <v>2.3258228780498862</v>
      </c>
      <c r="I2321">
        <v>2.3258228780498911</v>
      </c>
    </row>
    <row r="2322" spans="1:9" x14ac:dyDescent="0.2">
      <c r="A2322" s="1">
        <v>2320</v>
      </c>
      <c r="B2322">
        <v>2.276036910850618</v>
      </c>
      <c r="C2322">
        <v>2.2760369108506162</v>
      </c>
      <c r="D2322">
        <v>2.27603691085061</v>
      </c>
      <c r="E2322">
        <v>2.2760369108506122</v>
      </c>
      <c r="F2322">
        <v>2.276036910850606</v>
      </c>
      <c r="G2322">
        <v>2.27603691085059</v>
      </c>
      <c r="H2322">
        <v>2.276036910850582</v>
      </c>
      <c r="I2322">
        <v>2.276036910850586</v>
      </c>
    </row>
    <row r="2323" spans="1:9" x14ac:dyDescent="0.2">
      <c r="A2323" s="1">
        <v>2321</v>
      </c>
      <c r="B2323">
        <v>2.5493990537974351</v>
      </c>
      <c r="C2323">
        <v>2.5493990537974289</v>
      </c>
      <c r="D2323">
        <v>2.5493990537974232</v>
      </c>
      <c r="E2323">
        <v>2.5493990537974272</v>
      </c>
      <c r="F2323">
        <v>2.5493990537974218</v>
      </c>
      <c r="G2323">
        <v>2.5493990537974018</v>
      </c>
      <c r="H2323">
        <v>2.549399053797397</v>
      </c>
      <c r="I2323">
        <v>2.5493990537974009</v>
      </c>
    </row>
    <row r="2324" spans="1:9" x14ac:dyDescent="0.2">
      <c r="A2324" s="1">
        <v>2322</v>
      </c>
      <c r="B2324">
        <v>2.4517402811404132</v>
      </c>
      <c r="C2324">
        <v>2.4517402811404119</v>
      </c>
      <c r="D2324">
        <v>2.451740281140407</v>
      </c>
      <c r="E2324">
        <v>2.4517402811404092</v>
      </c>
      <c r="F2324">
        <v>2.4517402811404012</v>
      </c>
      <c r="G2324">
        <v>2.451740281140387</v>
      </c>
      <c r="H2324">
        <v>2.4517402811403781</v>
      </c>
      <c r="I2324">
        <v>2.4517402811403839</v>
      </c>
    </row>
    <row r="2325" spans="1:9" x14ac:dyDescent="0.2">
      <c r="A2325" s="1">
        <v>2323</v>
      </c>
      <c r="B2325">
        <v>2.504121668801496</v>
      </c>
      <c r="C2325">
        <v>2.5041216688014871</v>
      </c>
      <c r="D2325">
        <v>2.504121668801484</v>
      </c>
      <c r="E2325">
        <v>2.504121668801484</v>
      </c>
      <c r="F2325">
        <v>2.50412166880148</v>
      </c>
      <c r="G2325">
        <v>2.504121668801464</v>
      </c>
      <c r="H2325">
        <v>2.504121668801456</v>
      </c>
      <c r="I2325">
        <v>2.5041216688014618</v>
      </c>
    </row>
    <row r="2326" spans="1:9" x14ac:dyDescent="0.2">
      <c r="A2326" s="1">
        <v>2324</v>
      </c>
      <c r="B2326">
        <v>2.487649049222779</v>
      </c>
      <c r="C2326">
        <v>2.4876490492227719</v>
      </c>
      <c r="D2326">
        <v>2.487649049222767</v>
      </c>
      <c r="E2326">
        <v>2.4876490492227719</v>
      </c>
      <c r="F2326">
        <v>2.4876490492227639</v>
      </c>
      <c r="G2326">
        <v>2.4876490492227492</v>
      </c>
      <c r="H2326">
        <v>2.487649049222739</v>
      </c>
      <c r="I2326">
        <v>2.487649049222747</v>
      </c>
    </row>
    <row r="2327" spans="1:9" x14ac:dyDescent="0.2">
      <c r="A2327" s="1">
        <v>2325</v>
      </c>
      <c r="B2327">
        <v>2.3206427234985809</v>
      </c>
      <c r="C2327">
        <v>2.3206427234985751</v>
      </c>
      <c r="D2327">
        <v>2.3206427234985711</v>
      </c>
      <c r="E2327">
        <v>2.320642723498572</v>
      </c>
      <c r="F2327">
        <v>2.320642723498568</v>
      </c>
      <c r="G2327">
        <v>2.3206427234985521</v>
      </c>
      <c r="H2327">
        <v>2.3206427234985441</v>
      </c>
      <c r="I2327">
        <v>2.3206427234985498</v>
      </c>
    </row>
    <row r="2328" spans="1:9" x14ac:dyDescent="0.2">
      <c r="A2328" s="1">
        <v>2326</v>
      </c>
      <c r="B2328">
        <v>2.3922666692288619</v>
      </c>
      <c r="C2328">
        <v>2.3922666692288561</v>
      </c>
      <c r="D2328">
        <v>2.3922666692288521</v>
      </c>
      <c r="E2328">
        <v>2.392266669228853</v>
      </c>
      <c r="F2328">
        <v>2.3922666692288481</v>
      </c>
      <c r="G2328">
        <v>2.3922666692288339</v>
      </c>
      <c r="H2328">
        <v>2.392266669228825</v>
      </c>
      <c r="I2328">
        <v>2.3922666692288299</v>
      </c>
    </row>
    <row r="2329" spans="1:9" x14ac:dyDescent="0.2">
      <c r="A2329" s="1">
        <v>2327</v>
      </c>
      <c r="B2329">
        <v>2.0910721751438608</v>
      </c>
      <c r="C2329">
        <v>2.0910721751438559</v>
      </c>
      <c r="D2329">
        <v>2.091072175143851</v>
      </c>
      <c r="E2329">
        <v>2.091072175143855</v>
      </c>
      <c r="F2329">
        <v>2.0910721751438501</v>
      </c>
      <c r="G2329">
        <v>2.0910721751438381</v>
      </c>
      <c r="H2329">
        <v>2.0910721751438279</v>
      </c>
      <c r="I2329">
        <v>2.0910721751438341</v>
      </c>
    </row>
    <row r="2330" spans="1:9" x14ac:dyDescent="0.2">
      <c r="A2330" s="1">
        <v>2328</v>
      </c>
      <c r="B2330">
        <v>2.411304229210864</v>
      </c>
      <c r="C2330">
        <v>2.41130422921086</v>
      </c>
      <c r="D2330">
        <v>2.4113042292108542</v>
      </c>
      <c r="E2330">
        <v>2.4113042292108582</v>
      </c>
      <c r="F2330">
        <v>2.4113042292108542</v>
      </c>
      <c r="G2330">
        <v>2.4113042292108382</v>
      </c>
      <c r="H2330">
        <v>2.4113042292108271</v>
      </c>
      <c r="I2330">
        <v>2.4113042292108329</v>
      </c>
    </row>
    <row r="2331" spans="1:9" x14ac:dyDescent="0.2">
      <c r="A2331" s="1">
        <v>2329</v>
      </c>
      <c r="B2331">
        <v>2.3386381977967652</v>
      </c>
      <c r="C2331">
        <v>2.338638197796759</v>
      </c>
      <c r="D2331">
        <v>2.338638197796755</v>
      </c>
      <c r="E2331">
        <v>2.3386381977967599</v>
      </c>
      <c r="F2331">
        <v>2.3386381977967519</v>
      </c>
      <c r="G2331">
        <v>2.3386381977967412</v>
      </c>
      <c r="H2331">
        <v>2.3386381977967341</v>
      </c>
      <c r="I2331">
        <v>2.3386381977967412</v>
      </c>
    </row>
    <row r="2332" spans="1:9" x14ac:dyDescent="0.2">
      <c r="A2332" s="1">
        <v>2330</v>
      </c>
      <c r="B2332">
        <v>2.2035038409274819</v>
      </c>
      <c r="C2332">
        <v>2.203503840927477</v>
      </c>
      <c r="D2332">
        <v>2.2035038409274712</v>
      </c>
      <c r="E2332">
        <v>2.203503840927473</v>
      </c>
      <c r="F2332">
        <v>2.203503840927469</v>
      </c>
      <c r="G2332">
        <v>2.2035038409274552</v>
      </c>
      <c r="H2332">
        <v>2.203503840927445</v>
      </c>
      <c r="I2332">
        <v>2.2035038409274512</v>
      </c>
    </row>
    <row r="2333" spans="1:9" x14ac:dyDescent="0.2">
      <c r="A2333" s="1">
        <v>2331</v>
      </c>
      <c r="B2333">
        <v>2.460413083646634</v>
      </c>
      <c r="C2333">
        <v>2.46041308364663</v>
      </c>
      <c r="D2333">
        <v>2.460413083646626</v>
      </c>
      <c r="E2333">
        <v>2.4604130836466278</v>
      </c>
      <c r="F2333">
        <v>2.460413083646622</v>
      </c>
      <c r="G2333">
        <v>2.4604130836466078</v>
      </c>
      <c r="H2333">
        <v>2.4604130836465972</v>
      </c>
      <c r="I2333">
        <v>2.4604130836466021</v>
      </c>
    </row>
    <row r="2334" spans="1:9" x14ac:dyDescent="0.2">
      <c r="A2334" s="1">
        <v>2332</v>
      </c>
      <c r="B2334">
        <v>2.5105777369985831</v>
      </c>
      <c r="C2334">
        <v>2.5105777369985778</v>
      </c>
      <c r="D2334">
        <v>2.5105777369985729</v>
      </c>
      <c r="E2334">
        <v>2.510577736998576</v>
      </c>
      <c r="F2334">
        <v>2.5105777369985698</v>
      </c>
      <c r="G2334">
        <v>2.5105777369985551</v>
      </c>
      <c r="H2334">
        <v>2.5105777369985449</v>
      </c>
      <c r="I2334">
        <v>2.5105777369985498</v>
      </c>
    </row>
    <row r="2335" spans="1:9" x14ac:dyDescent="0.2">
      <c r="A2335" s="1">
        <v>2333</v>
      </c>
      <c r="B2335">
        <v>2.4181424610932338</v>
      </c>
      <c r="C2335">
        <v>2.4181424610932289</v>
      </c>
      <c r="D2335">
        <v>2.4181424610932249</v>
      </c>
      <c r="E2335">
        <v>2.4181424610932281</v>
      </c>
      <c r="F2335">
        <v>2.4181424610932241</v>
      </c>
      <c r="G2335">
        <v>2.418142461093209</v>
      </c>
      <c r="H2335">
        <v>2.4181424610931961</v>
      </c>
      <c r="I2335">
        <v>2.418142461093205</v>
      </c>
    </row>
    <row r="2336" spans="1:9" x14ac:dyDescent="0.2">
      <c r="A2336" s="1">
        <v>2334</v>
      </c>
      <c r="B2336">
        <v>2.2825911407594361</v>
      </c>
      <c r="C2336">
        <v>2.2825911407594299</v>
      </c>
      <c r="D2336">
        <v>2.282591140759429</v>
      </c>
      <c r="E2336">
        <v>2.2825911407594308</v>
      </c>
      <c r="F2336">
        <v>2.2825911407594259</v>
      </c>
      <c r="G2336">
        <v>2.2825911407594108</v>
      </c>
      <c r="H2336">
        <v>2.2825911407594011</v>
      </c>
      <c r="I2336">
        <v>2.2825911407594059</v>
      </c>
    </row>
    <row r="2337" spans="1:9" x14ac:dyDescent="0.2">
      <c r="A2337" s="1">
        <v>2335</v>
      </c>
      <c r="B2337">
        <v>2.4458765454719171</v>
      </c>
      <c r="C2337">
        <v>2.445876545471914</v>
      </c>
      <c r="D2337">
        <v>2.4458765454719051</v>
      </c>
      <c r="E2337">
        <v>2.4458765454719078</v>
      </c>
      <c r="F2337">
        <v>2.4458765454719038</v>
      </c>
      <c r="G2337">
        <v>2.4458765454718892</v>
      </c>
      <c r="H2337">
        <v>2.4458765454718772</v>
      </c>
      <c r="I2337">
        <v>2.445876545471886</v>
      </c>
    </row>
    <row r="2338" spans="1:9" x14ac:dyDescent="0.2">
      <c r="A2338" s="1">
        <v>2336</v>
      </c>
      <c r="B2338">
        <v>2.318863121011447</v>
      </c>
      <c r="C2338">
        <v>2.318863121011439</v>
      </c>
      <c r="D2338">
        <v>2.318863121011435</v>
      </c>
      <c r="E2338">
        <v>2.318863121011439</v>
      </c>
      <c r="F2338">
        <v>2.3188631210114332</v>
      </c>
      <c r="G2338">
        <v>2.3188631210114199</v>
      </c>
      <c r="H2338">
        <v>2.3188631210114101</v>
      </c>
      <c r="I2338">
        <v>2.3188631210114141</v>
      </c>
    </row>
    <row r="2339" spans="1:9" x14ac:dyDescent="0.2">
      <c r="A2339" s="1">
        <v>2337</v>
      </c>
      <c r="B2339">
        <v>2.212792434165348</v>
      </c>
      <c r="C2339">
        <v>2.212792434165344</v>
      </c>
      <c r="D2339">
        <v>2.2127924341653369</v>
      </c>
      <c r="E2339">
        <v>2.2127924341653431</v>
      </c>
      <c r="F2339">
        <v>2.21279243416534</v>
      </c>
      <c r="G2339">
        <v>2.2127924341653218</v>
      </c>
      <c r="H2339">
        <v>2.2127924341653129</v>
      </c>
      <c r="I2339">
        <v>2.21279243416532</v>
      </c>
    </row>
    <row r="2340" spans="1:9" x14ac:dyDescent="0.2">
      <c r="A2340" s="1">
        <v>2338</v>
      </c>
      <c r="B2340">
        <v>2.500221835637904</v>
      </c>
      <c r="C2340">
        <v>2.5002218356379018</v>
      </c>
      <c r="D2340">
        <v>2.500221835637892</v>
      </c>
      <c r="E2340">
        <v>2.5002218356378938</v>
      </c>
      <c r="F2340">
        <v>2.5002218356378889</v>
      </c>
      <c r="G2340">
        <v>2.5002218356378729</v>
      </c>
      <c r="H2340">
        <v>2.5002218356378618</v>
      </c>
      <c r="I2340">
        <v>2.500221835637872</v>
      </c>
    </row>
    <row r="2341" spans="1:9" x14ac:dyDescent="0.2">
      <c r="A2341" s="1">
        <v>2339</v>
      </c>
      <c r="B2341">
        <v>2.5744660221529019</v>
      </c>
      <c r="C2341">
        <v>2.574466022152893</v>
      </c>
      <c r="D2341">
        <v>2.5744660221528899</v>
      </c>
      <c r="E2341">
        <v>2.5744660221528939</v>
      </c>
      <c r="F2341">
        <v>2.574466022152889</v>
      </c>
      <c r="G2341">
        <v>2.5744660221528708</v>
      </c>
      <c r="H2341">
        <v>2.574466022152861</v>
      </c>
      <c r="I2341">
        <v>2.5744660221528681</v>
      </c>
    </row>
    <row r="2342" spans="1:9" x14ac:dyDescent="0.2">
      <c r="A2342" s="1">
        <v>2340</v>
      </c>
      <c r="B2342">
        <v>2.438244694173723</v>
      </c>
      <c r="C2342">
        <v>2.4382446941737181</v>
      </c>
      <c r="D2342">
        <v>2.438244694173715</v>
      </c>
      <c r="E2342">
        <v>2.4382446941737168</v>
      </c>
      <c r="F2342">
        <v>2.438244694173711</v>
      </c>
      <c r="G2342">
        <v>2.4382446941736959</v>
      </c>
      <c r="H2342">
        <v>2.4382446941736871</v>
      </c>
      <c r="I2342">
        <v>2.4382446941736919</v>
      </c>
    </row>
    <row r="2343" spans="1:9" x14ac:dyDescent="0.2">
      <c r="A2343" s="1">
        <v>2341</v>
      </c>
      <c r="B2343">
        <v>2.2828802392777958</v>
      </c>
      <c r="C2343">
        <v>2.28288023927779</v>
      </c>
      <c r="D2343">
        <v>2.2828802392777878</v>
      </c>
      <c r="E2343">
        <v>2.2828802392777892</v>
      </c>
      <c r="F2343">
        <v>2.2828802392777852</v>
      </c>
      <c r="G2343">
        <v>2.2828802392777692</v>
      </c>
      <c r="H2343">
        <v>2.2828802392777621</v>
      </c>
      <c r="I2343">
        <v>2.282880239277767</v>
      </c>
    </row>
    <row r="2344" spans="1:9" x14ac:dyDescent="0.2">
      <c r="A2344" s="1">
        <v>2342</v>
      </c>
      <c r="B2344">
        <v>2.5025408583709541</v>
      </c>
      <c r="C2344">
        <v>2.502540858370947</v>
      </c>
      <c r="D2344">
        <v>2.502540858370943</v>
      </c>
      <c r="E2344">
        <v>2.5025408583709461</v>
      </c>
      <c r="F2344">
        <v>2.5025408583709412</v>
      </c>
      <c r="G2344">
        <v>2.5025408583709252</v>
      </c>
      <c r="H2344">
        <v>2.5025408583709159</v>
      </c>
      <c r="I2344">
        <v>2.5025408583709221</v>
      </c>
    </row>
    <row r="2345" spans="1:9" x14ac:dyDescent="0.2">
      <c r="A2345" s="1">
        <v>2343</v>
      </c>
      <c r="B2345">
        <v>2.3504234983219661</v>
      </c>
      <c r="C2345">
        <v>2.350423498321959</v>
      </c>
      <c r="D2345">
        <v>2.3504234983219559</v>
      </c>
      <c r="E2345">
        <v>2.3504234983219581</v>
      </c>
      <c r="F2345">
        <v>2.3504234983219519</v>
      </c>
      <c r="G2345">
        <v>2.350423498321939</v>
      </c>
      <c r="H2345">
        <v>2.3504234983219292</v>
      </c>
      <c r="I2345">
        <v>2.350423498321935</v>
      </c>
    </row>
    <row r="2346" spans="1:9" x14ac:dyDescent="0.2">
      <c r="A2346" s="1">
        <v>2344</v>
      </c>
      <c r="B2346">
        <v>2.4158634327244952</v>
      </c>
      <c r="C2346">
        <v>2.4158634327244868</v>
      </c>
      <c r="D2346">
        <v>2.4158634327244828</v>
      </c>
      <c r="E2346">
        <v>2.4158634327244881</v>
      </c>
      <c r="F2346">
        <v>2.415863432724481</v>
      </c>
      <c r="G2346">
        <v>2.4158634327244681</v>
      </c>
      <c r="H2346">
        <v>2.4158634327244579</v>
      </c>
      <c r="I2346">
        <v>2.4158634327244628</v>
      </c>
    </row>
    <row r="2347" spans="1:9" x14ac:dyDescent="0.2">
      <c r="A2347" s="1">
        <v>2345</v>
      </c>
      <c r="B2347">
        <v>2.3594811927907808</v>
      </c>
      <c r="C2347">
        <v>2.3594811927907791</v>
      </c>
      <c r="D2347">
        <v>2.359481192790772</v>
      </c>
      <c r="E2347">
        <v>2.3594811927907728</v>
      </c>
      <c r="F2347">
        <v>2.3594811927907711</v>
      </c>
      <c r="G2347">
        <v>2.3594811927907551</v>
      </c>
      <c r="H2347">
        <v>2.3594811927907462</v>
      </c>
      <c r="I2347">
        <v>2.3594811927907489</v>
      </c>
    </row>
    <row r="2348" spans="1:9" x14ac:dyDescent="0.2">
      <c r="A2348" s="1">
        <v>2346</v>
      </c>
      <c r="B2348">
        <v>2.7052115027081061</v>
      </c>
      <c r="C2348">
        <v>2.7052115027080998</v>
      </c>
      <c r="D2348">
        <v>2.7052115027080919</v>
      </c>
      <c r="E2348">
        <v>2.705211502708095</v>
      </c>
      <c r="F2348">
        <v>2.705211502708091</v>
      </c>
      <c r="G2348">
        <v>2.7052115027080732</v>
      </c>
      <c r="H2348">
        <v>2.705211502708063</v>
      </c>
      <c r="I2348">
        <v>2.7052115027080679</v>
      </c>
    </row>
    <row r="2349" spans="1:9" x14ac:dyDescent="0.2">
      <c r="A2349" s="1">
        <v>2347</v>
      </c>
      <c r="B2349">
        <v>2.366230448376204</v>
      </c>
      <c r="C2349">
        <v>2.3662304483762009</v>
      </c>
      <c r="D2349">
        <v>2.3662304483761929</v>
      </c>
      <c r="E2349">
        <v>2.366230448376196</v>
      </c>
      <c r="F2349">
        <v>2.3662304483761898</v>
      </c>
      <c r="G2349">
        <v>2.3662304483761769</v>
      </c>
      <c r="H2349">
        <v>2.3662304483761711</v>
      </c>
      <c r="I2349">
        <v>2.3662304483761729</v>
      </c>
    </row>
    <row r="2350" spans="1:9" x14ac:dyDescent="0.2">
      <c r="A2350" s="1">
        <v>2348</v>
      </c>
      <c r="B2350">
        <v>2.5415830781312638</v>
      </c>
      <c r="C2350">
        <v>2.5415830781312612</v>
      </c>
      <c r="D2350">
        <v>2.5415830781312549</v>
      </c>
      <c r="E2350">
        <v>2.5415830781312572</v>
      </c>
      <c r="F2350">
        <v>2.5415830781312518</v>
      </c>
      <c r="G2350">
        <v>2.541583078131235</v>
      </c>
      <c r="H2350">
        <v>2.541583078131227</v>
      </c>
      <c r="I2350">
        <v>2.541583078131231</v>
      </c>
    </row>
    <row r="2351" spans="1:9" x14ac:dyDescent="0.2">
      <c r="A2351" s="1">
        <v>2349</v>
      </c>
      <c r="B2351">
        <v>2.3270452216311881</v>
      </c>
      <c r="C2351">
        <v>2.3270452216311819</v>
      </c>
      <c r="D2351">
        <v>2.3270452216311779</v>
      </c>
      <c r="E2351">
        <v>2.3270452216311801</v>
      </c>
      <c r="F2351">
        <v>2.3270452216311761</v>
      </c>
      <c r="G2351">
        <v>2.3270452216311588</v>
      </c>
      <c r="H2351">
        <v>2.3270452216311508</v>
      </c>
      <c r="I2351">
        <v>2.327045221631157</v>
      </c>
    </row>
    <row r="2352" spans="1:9" x14ac:dyDescent="0.2">
      <c r="A2352" s="1">
        <v>2350</v>
      </c>
      <c r="B2352">
        <v>2.3032299385021209</v>
      </c>
      <c r="C2352">
        <v>2.3032299385021129</v>
      </c>
      <c r="D2352">
        <v>2.303229938502112</v>
      </c>
      <c r="E2352">
        <v>2.303229938502112</v>
      </c>
      <c r="F2352">
        <v>2.3032299385021071</v>
      </c>
      <c r="G2352">
        <v>2.3032299385020929</v>
      </c>
      <c r="H2352">
        <v>2.303229938502084</v>
      </c>
      <c r="I2352">
        <v>2.303229938502092</v>
      </c>
    </row>
    <row r="2353" spans="1:9" x14ac:dyDescent="0.2">
      <c r="A2353" s="1">
        <v>2351</v>
      </c>
      <c r="B2353">
        <v>2.459659002082121</v>
      </c>
      <c r="C2353">
        <v>2.459659002082113</v>
      </c>
      <c r="D2353">
        <v>2.4596590020821081</v>
      </c>
      <c r="E2353">
        <v>2.4596590020821139</v>
      </c>
      <c r="F2353">
        <v>2.459659002082105</v>
      </c>
      <c r="G2353">
        <v>2.4596590020820899</v>
      </c>
      <c r="H2353">
        <v>2.4596590020820832</v>
      </c>
      <c r="I2353">
        <v>2.4596590020820872</v>
      </c>
    </row>
    <row r="2354" spans="1:9" x14ac:dyDescent="0.2">
      <c r="A2354" s="1">
        <v>2352</v>
      </c>
      <c r="B2354">
        <v>2.327238381098347</v>
      </c>
      <c r="C2354">
        <v>2.3272383810983408</v>
      </c>
      <c r="D2354">
        <v>2.3272383810983368</v>
      </c>
      <c r="E2354">
        <v>2.327238381098339</v>
      </c>
      <c r="F2354">
        <v>2.3272383810983341</v>
      </c>
      <c r="G2354">
        <v>2.3272383810983199</v>
      </c>
      <c r="H2354">
        <v>2.327238381098311</v>
      </c>
      <c r="I2354">
        <v>2.3272383810983159</v>
      </c>
    </row>
    <row r="2355" spans="1:9" x14ac:dyDescent="0.2">
      <c r="A2355" s="1">
        <v>2353</v>
      </c>
      <c r="B2355">
        <v>2.3045303318063808</v>
      </c>
      <c r="C2355">
        <v>2.304530331806379</v>
      </c>
      <c r="D2355">
        <v>2.3045303318063741</v>
      </c>
      <c r="E2355">
        <v>2.3045303318063759</v>
      </c>
      <c r="F2355">
        <v>2.304530331806371</v>
      </c>
      <c r="G2355">
        <v>2.3045303318063559</v>
      </c>
      <c r="H2355">
        <v>2.3045303318063488</v>
      </c>
      <c r="I2355">
        <v>2.304530331806355</v>
      </c>
    </row>
    <row r="2356" spans="1:9" x14ac:dyDescent="0.2">
      <c r="A2356" s="1">
        <v>2354</v>
      </c>
      <c r="B2356">
        <v>2.3762022482706282</v>
      </c>
      <c r="C2356">
        <v>2.376202248270622</v>
      </c>
      <c r="D2356">
        <v>2.376202248270618</v>
      </c>
      <c r="E2356">
        <v>2.3762022482706189</v>
      </c>
      <c r="F2356">
        <v>2.376202248270614</v>
      </c>
      <c r="G2356">
        <v>2.3762022482705989</v>
      </c>
      <c r="H2356">
        <v>2.3762022482705909</v>
      </c>
      <c r="I2356">
        <v>2.3762022482705989</v>
      </c>
    </row>
    <row r="2357" spans="1:9" x14ac:dyDescent="0.2">
      <c r="A2357" s="1">
        <v>2355</v>
      </c>
      <c r="B2357">
        <v>2.5687162062297131</v>
      </c>
      <c r="C2357">
        <v>2.5687162062297069</v>
      </c>
      <c r="D2357">
        <v>2.568716206229702</v>
      </c>
      <c r="E2357">
        <v>2.5687162062297051</v>
      </c>
      <c r="F2357">
        <v>2.5687162062297002</v>
      </c>
      <c r="G2357">
        <v>2.5687162062296829</v>
      </c>
      <c r="H2357">
        <v>2.568716206229674</v>
      </c>
      <c r="I2357">
        <v>2.5687162062296789</v>
      </c>
    </row>
    <row r="2358" spans="1:9" x14ac:dyDescent="0.2">
      <c r="A2358" s="1">
        <v>2356</v>
      </c>
      <c r="B2358">
        <v>2.497922063912684</v>
      </c>
      <c r="C2358">
        <v>2.4979220639126778</v>
      </c>
      <c r="D2358">
        <v>2.4979220639126738</v>
      </c>
      <c r="E2358">
        <v>2.497922063912676</v>
      </c>
      <c r="F2358">
        <v>2.497922063912672</v>
      </c>
      <c r="G2358">
        <v>2.497922063912656</v>
      </c>
      <c r="H2358">
        <v>2.4979220639126449</v>
      </c>
      <c r="I2358">
        <v>2.4979220639126529</v>
      </c>
    </row>
    <row r="2359" spans="1:9" x14ac:dyDescent="0.2">
      <c r="A2359" s="1">
        <v>2357</v>
      </c>
      <c r="B2359">
        <v>2.4083985623574851</v>
      </c>
      <c r="C2359">
        <v>2.4083985623574788</v>
      </c>
      <c r="D2359">
        <v>2.4083985623574731</v>
      </c>
      <c r="E2359">
        <v>2.408398562357478</v>
      </c>
      <c r="F2359">
        <v>2.40839856235747</v>
      </c>
      <c r="G2359">
        <v>2.4083985623574571</v>
      </c>
      <c r="H2359">
        <v>2.4083985623574469</v>
      </c>
      <c r="I2359">
        <v>2.408398562357454</v>
      </c>
    </row>
    <row r="2360" spans="1:9" x14ac:dyDescent="0.2">
      <c r="A2360" s="1">
        <v>2358</v>
      </c>
      <c r="B2360">
        <v>2.6052723145660162</v>
      </c>
      <c r="C2360">
        <v>2.6052723145660108</v>
      </c>
      <c r="D2360">
        <v>2.6052723145660059</v>
      </c>
      <c r="E2360">
        <v>2.6052723145660082</v>
      </c>
      <c r="F2360">
        <v>2.6052723145660019</v>
      </c>
      <c r="G2360">
        <v>2.6052723145659868</v>
      </c>
      <c r="H2360">
        <v>2.6052723145659762</v>
      </c>
      <c r="I2360">
        <v>2.605272314565982</v>
      </c>
    </row>
    <row r="2361" spans="1:9" x14ac:dyDescent="0.2">
      <c r="A2361" s="1">
        <v>2359</v>
      </c>
      <c r="B2361">
        <v>2.434458978096028</v>
      </c>
      <c r="C2361">
        <v>2.434458978096024</v>
      </c>
      <c r="D2361">
        <v>2.4344589780960169</v>
      </c>
      <c r="E2361">
        <v>2.43445897809602</v>
      </c>
      <c r="F2361">
        <v>2.434458978096016</v>
      </c>
      <c r="G2361">
        <v>2.4344589780960009</v>
      </c>
      <c r="H2361">
        <v>2.4344589780959902</v>
      </c>
      <c r="I2361">
        <v>2.434458978095996</v>
      </c>
    </row>
    <row r="2362" spans="1:9" x14ac:dyDescent="0.2">
      <c r="A2362" s="1">
        <v>2360</v>
      </c>
      <c r="B2362">
        <v>2.536143260252524</v>
      </c>
      <c r="C2362">
        <v>2.5361432602525178</v>
      </c>
      <c r="D2362">
        <v>2.5361432602525138</v>
      </c>
      <c r="E2362">
        <v>2.5361432602525151</v>
      </c>
      <c r="F2362">
        <v>2.5361432602525098</v>
      </c>
      <c r="G2362">
        <v>2.5361432602524929</v>
      </c>
      <c r="H2362">
        <v>2.5361432602524832</v>
      </c>
      <c r="I2362">
        <v>2.5361432602524911</v>
      </c>
    </row>
    <row r="2363" spans="1:9" x14ac:dyDescent="0.2">
      <c r="A2363" s="1">
        <v>2361</v>
      </c>
      <c r="B2363">
        <v>2.5305381324576448</v>
      </c>
      <c r="C2363">
        <v>2.5305381324576421</v>
      </c>
      <c r="D2363">
        <v>2.5305381324576359</v>
      </c>
      <c r="E2363">
        <v>2.5305381324576368</v>
      </c>
      <c r="F2363">
        <v>2.530538132457635</v>
      </c>
      <c r="G2363">
        <v>2.5305381324576159</v>
      </c>
      <c r="H2363">
        <v>2.5305381324576062</v>
      </c>
      <c r="I2363">
        <v>2.5305381324576142</v>
      </c>
    </row>
    <row r="2364" spans="1:9" x14ac:dyDescent="0.2">
      <c r="A2364" s="1">
        <v>2362</v>
      </c>
      <c r="B2364">
        <v>2.4018827962401148</v>
      </c>
      <c r="C2364">
        <v>2.401882796240109</v>
      </c>
      <c r="D2364">
        <v>2.4018827962401028</v>
      </c>
      <c r="E2364">
        <v>2.401882796240109</v>
      </c>
      <c r="F2364">
        <v>2.4018827962401019</v>
      </c>
      <c r="G2364">
        <v>2.4018827962400899</v>
      </c>
      <c r="H2364">
        <v>2.4018827962400788</v>
      </c>
      <c r="I2364">
        <v>2.401882796240085</v>
      </c>
    </row>
    <row r="2365" spans="1:9" x14ac:dyDescent="0.2">
      <c r="A2365" s="1">
        <v>2363</v>
      </c>
      <c r="B2365">
        <v>2.3450391100513861</v>
      </c>
      <c r="C2365">
        <v>2.3450391100513821</v>
      </c>
      <c r="D2365">
        <v>2.3450391100513741</v>
      </c>
      <c r="E2365">
        <v>2.3450391100513781</v>
      </c>
      <c r="F2365">
        <v>2.3450391100513732</v>
      </c>
      <c r="G2365">
        <v>2.345039110051359</v>
      </c>
      <c r="H2365">
        <v>2.3450391100513479</v>
      </c>
      <c r="I2365">
        <v>2.345039110051355</v>
      </c>
    </row>
    <row r="2366" spans="1:9" x14ac:dyDescent="0.2">
      <c r="A2366" s="1">
        <v>2364</v>
      </c>
      <c r="B2366">
        <v>2.3637640388258609</v>
      </c>
      <c r="C2366">
        <v>2.3637640388258578</v>
      </c>
      <c r="D2366">
        <v>2.363764038825853</v>
      </c>
      <c r="E2366">
        <v>2.3637640388258538</v>
      </c>
      <c r="F2366">
        <v>2.3637640388258498</v>
      </c>
      <c r="G2366">
        <v>2.3637640388258361</v>
      </c>
      <c r="H2366">
        <v>2.363764038825825</v>
      </c>
      <c r="I2366">
        <v>2.363764038825833</v>
      </c>
    </row>
    <row r="2367" spans="1:9" x14ac:dyDescent="0.2">
      <c r="A2367" s="1">
        <v>2365</v>
      </c>
      <c r="B2367">
        <v>2.3770802247919089</v>
      </c>
      <c r="C2367">
        <v>2.3770802247919041</v>
      </c>
      <c r="D2367">
        <v>2.377080224791901</v>
      </c>
      <c r="E2367">
        <v>2.377080224791901</v>
      </c>
      <c r="F2367">
        <v>2.3770802247918961</v>
      </c>
      <c r="G2367">
        <v>2.3770802247918819</v>
      </c>
      <c r="H2367">
        <v>2.377080224791873</v>
      </c>
      <c r="I2367">
        <v>2.3770802247918792</v>
      </c>
    </row>
    <row r="2368" spans="1:9" x14ac:dyDescent="0.2">
      <c r="A2368" s="1">
        <v>2366</v>
      </c>
      <c r="B2368">
        <v>2.2914946182253662</v>
      </c>
      <c r="C2368">
        <v>2.2914946182253622</v>
      </c>
      <c r="D2368">
        <v>2.2914946182253568</v>
      </c>
      <c r="E2368">
        <v>2.2914946182253608</v>
      </c>
      <c r="F2368">
        <v>2.2914946182253528</v>
      </c>
      <c r="G2368">
        <v>2.2914946182253408</v>
      </c>
      <c r="H2368">
        <v>2.291494618225332</v>
      </c>
      <c r="I2368">
        <v>2.2914946182253382</v>
      </c>
    </row>
    <row r="2369" spans="1:9" x14ac:dyDescent="0.2">
      <c r="A2369" s="1">
        <v>2367</v>
      </c>
      <c r="B2369">
        <v>2.5245328990116169</v>
      </c>
      <c r="C2369">
        <v>2.5245328990116098</v>
      </c>
      <c r="D2369">
        <v>2.5245328990116058</v>
      </c>
      <c r="E2369">
        <v>2.5245328990116058</v>
      </c>
      <c r="F2369">
        <v>2.5245328990116049</v>
      </c>
      <c r="G2369">
        <v>2.524532899011585</v>
      </c>
      <c r="H2369">
        <v>2.524532899011577</v>
      </c>
      <c r="I2369">
        <v>2.5245328990115832</v>
      </c>
    </row>
    <row r="2370" spans="1:9" x14ac:dyDescent="0.2">
      <c r="A2370" s="1">
        <v>2368</v>
      </c>
      <c r="B2370">
        <v>2.2851002722209972</v>
      </c>
      <c r="C2370">
        <v>2.2851002722209919</v>
      </c>
      <c r="D2370">
        <v>2.285100272220987</v>
      </c>
      <c r="E2370">
        <v>2.2851002722209879</v>
      </c>
      <c r="F2370">
        <v>2.2851002722209839</v>
      </c>
      <c r="G2370">
        <v>2.285100272220971</v>
      </c>
      <c r="H2370">
        <v>2.2851002722209608</v>
      </c>
      <c r="I2370">
        <v>2.285100272220967</v>
      </c>
    </row>
    <row r="2371" spans="1:9" x14ac:dyDescent="0.2">
      <c r="A2371" s="1">
        <v>2369</v>
      </c>
      <c r="B2371">
        <v>2.6809817622320891</v>
      </c>
      <c r="C2371">
        <v>2.680981762232082</v>
      </c>
      <c r="D2371">
        <v>2.6809817622320762</v>
      </c>
      <c r="E2371">
        <v>2.6809817622320771</v>
      </c>
      <c r="F2371">
        <v>2.6809817622320731</v>
      </c>
      <c r="G2371">
        <v>2.6809817622320562</v>
      </c>
      <c r="H2371">
        <v>2.6809817622320442</v>
      </c>
      <c r="I2371">
        <v>2.680981762232054</v>
      </c>
    </row>
    <row r="2372" spans="1:9" x14ac:dyDescent="0.2">
      <c r="A2372" s="1">
        <v>2370</v>
      </c>
      <c r="B2372">
        <v>2.6250350235206308</v>
      </c>
      <c r="C2372">
        <v>2.625035023520629</v>
      </c>
      <c r="D2372">
        <v>2.625035023520621</v>
      </c>
      <c r="E2372">
        <v>2.6250350235206228</v>
      </c>
      <c r="F2372">
        <v>2.6250350235206188</v>
      </c>
      <c r="G2372">
        <v>2.6250350235206028</v>
      </c>
      <c r="H2372">
        <v>2.625035023520593</v>
      </c>
      <c r="I2372">
        <v>2.6250350235205988</v>
      </c>
    </row>
    <row r="2373" spans="1:9" x14ac:dyDescent="0.2">
      <c r="A2373" s="1">
        <v>2371</v>
      </c>
      <c r="B2373">
        <v>2.5785273385900318</v>
      </c>
      <c r="C2373">
        <v>2.578527338590026</v>
      </c>
      <c r="D2373">
        <v>2.5785273385900189</v>
      </c>
      <c r="E2373">
        <v>2.5785273385900229</v>
      </c>
      <c r="F2373">
        <v>2.5785273385900171</v>
      </c>
      <c r="G2373">
        <v>2.5785273385900012</v>
      </c>
      <c r="H2373">
        <v>2.5785273385899909</v>
      </c>
      <c r="I2373">
        <v>2.5785273385899972</v>
      </c>
    </row>
    <row r="2374" spans="1:9" x14ac:dyDescent="0.2">
      <c r="A2374" s="1">
        <v>2372</v>
      </c>
      <c r="B2374">
        <v>2.4020683486588732</v>
      </c>
      <c r="C2374">
        <v>2.4020683486588701</v>
      </c>
      <c r="D2374">
        <v>2.4020683486588661</v>
      </c>
      <c r="E2374">
        <v>2.4020683486588661</v>
      </c>
      <c r="F2374">
        <v>2.4020683486588599</v>
      </c>
      <c r="G2374">
        <v>2.4020683486588439</v>
      </c>
      <c r="H2374">
        <v>2.402068348658835</v>
      </c>
      <c r="I2374">
        <v>2.4020683486588439</v>
      </c>
    </row>
    <row r="2375" spans="1:9" x14ac:dyDescent="0.2">
      <c r="A2375" s="1">
        <v>2373</v>
      </c>
      <c r="B2375">
        <v>2.3973210824753761</v>
      </c>
      <c r="C2375">
        <v>2.397321082475369</v>
      </c>
      <c r="D2375">
        <v>2.397321082475365</v>
      </c>
      <c r="E2375">
        <v>2.3973210824753681</v>
      </c>
      <c r="F2375">
        <v>2.3973210824753641</v>
      </c>
      <c r="G2375">
        <v>2.3973210824753481</v>
      </c>
      <c r="H2375">
        <v>2.397321082475341</v>
      </c>
      <c r="I2375">
        <v>2.397321082475345</v>
      </c>
    </row>
    <row r="2376" spans="1:9" x14ac:dyDescent="0.2">
      <c r="A2376" s="1">
        <v>2374</v>
      </c>
      <c r="B2376">
        <v>2.34927242256961</v>
      </c>
      <c r="C2376">
        <v>2.3492724225696038</v>
      </c>
      <c r="D2376">
        <v>2.3492724225695998</v>
      </c>
      <c r="E2376">
        <v>2.3492724225696011</v>
      </c>
      <c r="F2376">
        <v>2.3492724225695971</v>
      </c>
      <c r="G2376">
        <v>2.3492724225695838</v>
      </c>
      <c r="H2376">
        <v>2.3492724225695771</v>
      </c>
      <c r="I2376">
        <v>2.349272422569582</v>
      </c>
    </row>
    <row r="2377" spans="1:9" x14ac:dyDescent="0.2">
      <c r="A2377" s="1">
        <v>2375</v>
      </c>
      <c r="B2377">
        <v>2.3119399996009311</v>
      </c>
      <c r="C2377">
        <v>2.3119399996009262</v>
      </c>
      <c r="D2377">
        <v>2.3119399996009209</v>
      </c>
      <c r="E2377">
        <v>2.311939999600924</v>
      </c>
      <c r="F2377">
        <v>2.31193999960092</v>
      </c>
      <c r="G2377">
        <v>2.3119399996009049</v>
      </c>
      <c r="H2377">
        <v>2.311939999600896</v>
      </c>
      <c r="I2377">
        <v>2.3119399996009018</v>
      </c>
    </row>
    <row r="2378" spans="1:9" x14ac:dyDescent="0.2">
      <c r="A2378" s="1">
        <v>2376</v>
      </c>
      <c r="B2378">
        <v>2.3344695107169788</v>
      </c>
      <c r="C2378">
        <v>2.3344695107169748</v>
      </c>
      <c r="D2378">
        <v>2.3344695107169691</v>
      </c>
      <c r="E2378">
        <v>2.3344695107169731</v>
      </c>
      <c r="F2378">
        <v>2.334469510716966</v>
      </c>
      <c r="G2378">
        <v>2.33446951071695</v>
      </c>
      <c r="H2378">
        <v>2.3344695107169451</v>
      </c>
      <c r="I2378">
        <v>2.3344695107169531</v>
      </c>
    </row>
    <row r="2379" spans="1:9" x14ac:dyDescent="0.2">
      <c r="A2379" s="1">
        <v>2377</v>
      </c>
      <c r="B2379">
        <v>2.376043804777066</v>
      </c>
      <c r="C2379">
        <v>2.3760438047770611</v>
      </c>
      <c r="D2379">
        <v>2.3760438047770571</v>
      </c>
      <c r="E2379">
        <v>2.376043804777058</v>
      </c>
      <c r="F2379">
        <v>2.3760438047770531</v>
      </c>
      <c r="G2379">
        <v>2.3760438047770371</v>
      </c>
      <c r="H2379">
        <v>2.37604380477703</v>
      </c>
      <c r="I2379">
        <v>2.376043804777034</v>
      </c>
    </row>
    <row r="2380" spans="1:9" x14ac:dyDescent="0.2">
      <c r="A2380" s="1">
        <v>2378</v>
      </c>
      <c r="B2380">
        <v>2.3754138320576481</v>
      </c>
      <c r="C2380">
        <v>2.3754138320576428</v>
      </c>
      <c r="D2380">
        <v>2.3754138320576388</v>
      </c>
      <c r="E2380">
        <v>2.375413832057641</v>
      </c>
      <c r="F2380">
        <v>2.3754138320576348</v>
      </c>
      <c r="G2380">
        <v>2.3754138320576179</v>
      </c>
      <c r="H2380">
        <v>2.3754138320576148</v>
      </c>
      <c r="I2380">
        <v>2.3754138320576179</v>
      </c>
    </row>
    <row r="2381" spans="1:9" x14ac:dyDescent="0.2">
      <c r="A2381" s="1">
        <v>2379</v>
      </c>
      <c r="B2381">
        <v>2.340866380014881</v>
      </c>
      <c r="C2381">
        <v>2.3408663800148779</v>
      </c>
      <c r="D2381">
        <v>2.3408663800148708</v>
      </c>
      <c r="E2381">
        <v>2.340866380014873</v>
      </c>
      <c r="F2381">
        <v>2.340866380014869</v>
      </c>
      <c r="G2381">
        <v>2.340866380014853</v>
      </c>
      <c r="H2381">
        <v>2.340866380014845</v>
      </c>
      <c r="I2381">
        <v>2.3408663800148521</v>
      </c>
    </row>
    <row r="2382" spans="1:9" x14ac:dyDescent="0.2">
      <c r="A2382" s="1">
        <v>2380</v>
      </c>
      <c r="B2382">
        <v>2.394276162373</v>
      </c>
      <c r="C2382">
        <v>2.394276162372996</v>
      </c>
      <c r="D2382">
        <v>2.3942761623729911</v>
      </c>
      <c r="E2382">
        <v>2.394276162372996</v>
      </c>
      <c r="F2382">
        <v>2.3942761623729889</v>
      </c>
      <c r="G2382">
        <v>2.3942761623729738</v>
      </c>
      <c r="H2382">
        <v>2.394276162372964</v>
      </c>
      <c r="I2382">
        <v>2.3942761623729698</v>
      </c>
    </row>
    <row r="2383" spans="1:9" x14ac:dyDescent="0.2">
      <c r="A2383" s="1">
        <v>2381</v>
      </c>
      <c r="B2383">
        <v>2.561826924846756</v>
      </c>
      <c r="C2383">
        <v>2.5618269248467511</v>
      </c>
      <c r="D2383">
        <v>2.5618269248467458</v>
      </c>
      <c r="E2383">
        <v>2.5618269248467449</v>
      </c>
      <c r="F2383">
        <v>2.5618269248467418</v>
      </c>
      <c r="G2383">
        <v>2.561826924846724</v>
      </c>
      <c r="H2383">
        <v>2.5618269248467151</v>
      </c>
      <c r="I2383">
        <v>2.56182692484672</v>
      </c>
    </row>
    <row r="2384" spans="1:9" x14ac:dyDescent="0.2">
      <c r="A2384" s="1">
        <v>2382</v>
      </c>
      <c r="B2384">
        <v>2.5979312177398191</v>
      </c>
      <c r="C2384">
        <v>2.5979312177398119</v>
      </c>
      <c r="D2384">
        <v>2.5979312177398071</v>
      </c>
      <c r="E2384">
        <v>2.5979312177398102</v>
      </c>
      <c r="F2384">
        <v>2.5979312177398022</v>
      </c>
      <c r="G2384">
        <v>2.597931217739788</v>
      </c>
      <c r="H2384">
        <v>2.597931217739776</v>
      </c>
      <c r="I2384">
        <v>2.5979312177397822</v>
      </c>
    </row>
    <row r="2385" spans="1:9" x14ac:dyDescent="0.2">
      <c r="A2385" s="1">
        <v>2383</v>
      </c>
      <c r="B2385">
        <v>2.4583604712051201</v>
      </c>
      <c r="C2385">
        <v>2.4583604712051139</v>
      </c>
      <c r="D2385">
        <v>2.4583604712051121</v>
      </c>
      <c r="E2385">
        <v>2.4583604712051121</v>
      </c>
      <c r="F2385">
        <v>2.458360471205109</v>
      </c>
      <c r="G2385">
        <v>2.458360471205089</v>
      </c>
      <c r="H2385">
        <v>2.4583604712050811</v>
      </c>
      <c r="I2385">
        <v>2.4583604712050882</v>
      </c>
    </row>
    <row r="2386" spans="1:9" x14ac:dyDescent="0.2">
      <c r="A2386" s="1">
        <v>2384</v>
      </c>
      <c r="B2386">
        <v>2.2440627459050742</v>
      </c>
      <c r="C2386">
        <v>2.2440627459050719</v>
      </c>
      <c r="D2386">
        <v>2.2440627459050648</v>
      </c>
      <c r="E2386">
        <v>2.2440627459050679</v>
      </c>
      <c r="F2386">
        <v>2.2440627459050622</v>
      </c>
      <c r="G2386">
        <v>2.2440627459050488</v>
      </c>
      <c r="H2386">
        <v>2.2440627459050422</v>
      </c>
      <c r="I2386">
        <v>2.2440627459050462</v>
      </c>
    </row>
    <row r="2387" spans="1:9" x14ac:dyDescent="0.2">
      <c r="A2387" s="1">
        <v>2385</v>
      </c>
      <c r="B2387">
        <v>2.617484839628899</v>
      </c>
      <c r="C2387">
        <v>2.617484839628895</v>
      </c>
      <c r="D2387">
        <v>2.6174848396288879</v>
      </c>
      <c r="E2387">
        <v>2.6174848396288901</v>
      </c>
      <c r="F2387">
        <v>2.617484839628883</v>
      </c>
      <c r="G2387">
        <v>2.6174848396288688</v>
      </c>
      <c r="H2387">
        <v>2.6174848396288581</v>
      </c>
      <c r="I2387">
        <v>2.6174848396288639</v>
      </c>
    </row>
    <row r="2388" spans="1:9" x14ac:dyDescent="0.2">
      <c r="A2388" s="1">
        <v>2386</v>
      </c>
      <c r="B2388">
        <v>2.3316407519392448</v>
      </c>
      <c r="C2388">
        <v>2.3316407519392408</v>
      </c>
      <c r="D2388">
        <v>2.3316407519392359</v>
      </c>
      <c r="E2388">
        <v>2.3316407519392381</v>
      </c>
      <c r="F2388">
        <v>2.3316407519392319</v>
      </c>
      <c r="G2388">
        <v>2.3316407519392182</v>
      </c>
      <c r="H2388">
        <v>2.3316407519392088</v>
      </c>
      <c r="I2388">
        <v>2.3316407519392151</v>
      </c>
    </row>
    <row r="2389" spans="1:9" x14ac:dyDescent="0.2">
      <c r="A2389" s="1">
        <v>2387</v>
      </c>
      <c r="B2389">
        <v>2.4827434668642772</v>
      </c>
      <c r="C2389">
        <v>2.4827434668642701</v>
      </c>
      <c r="D2389">
        <v>2.4827434668642652</v>
      </c>
      <c r="E2389">
        <v>2.4827434668642692</v>
      </c>
      <c r="F2389">
        <v>2.4827434668642612</v>
      </c>
      <c r="G2389">
        <v>2.482743466864247</v>
      </c>
      <c r="H2389">
        <v>2.4827434668642372</v>
      </c>
      <c r="I2389">
        <v>2.482743466864243</v>
      </c>
    </row>
    <row r="2390" spans="1:9" x14ac:dyDescent="0.2">
      <c r="A2390" s="1">
        <v>2388</v>
      </c>
      <c r="B2390">
        <v>2.279535224418813</v>
      </c>
      <c r="C2390">
        <v>2.279535224418809</v>
      </c>
      <c r="D2390">
        <v>2.2795352244188019</v>
      </c>
      <c r="E2390">
        <v>2.2795352244188058</v>
      </c>
      <c r="F2390">
        <v>2.279535224418801</v>
      </c>
      <c r="G2390">
        <v>2.2795352244187859</v>
      </c>
      <c r="H2390">
        <v>2.2795352244187792</v>
      </c>
      <c r="I2390">
        <v>2.279535224418781</v>
      </c>
    </row>
    <row r="2391" spans="1:9" x14ac:dyDescent="0.2">
      <c r="A2391" s="1">
        <v>2389</v>
      </c>
      <c r="B2391">
        <v>2.6320237419145518</v>
      </c>
      <c r="C2391">
        <v>2.632023741914546</v>
      </c>
      <c r="D2391">
        <v>2.632023741914538</v>
      </c>
      <c r="E2391">
        <v>2.6320237419145411</v>
      </c>
      <c r="F2391">
        <v>2.632023741914538</v>
      </c>
      <c r="G2391">
        <v>2.632023741914522</v>
      </c>
      <c r="H2391">
        <v>2.6320237419145101</v>
      </c>
      <c r="I2391">
        <v>2.6320237419145158</v>
      </c>
    </row>
    <row r="2392" spans="1:9" x14ac:dyDescent="0.2">
      <c r="A2392" s="1">
        <v>2390</v>
      </c>
      <c r="B2392">
        <v>2.2838533151640661</v>
      </c>
      <c r="C2392">
        <v>2.283853315164059</v>
      </c>
      <c r="D2392">
        <v>2.2838533151640572</v>
      </c>
      <c r="E2392">
        <v>2.2838533151640599</v>
      </c>
      <c r="F2392">
        <v>2.283853315164055</v>
      </c>
      <c r="G2392">
        <v>2.2838533151640381</v>
      </c>
      <c r="H2392">
        <v>2.283853315164031</v>
      </c>
      <c r="I2392">
        <v>2.283853315164035</v>
      </c>
    </row>
    <row r="2393" spans="1:9" x14ac:dyDescent="0.2">
      <c r="A2393" s="1">
        <v>2391</v>
      </c>
      <c r="B2393">
        <v>2.774848625028715</v>
      </c>
      <c r="C2393">
        <v>2.7748486250287092</v>
      </c>
      <c r="D2393">
        <v>2.7748486250287021</v>
      </c>
      <c r="E2393">
        <v>2.774848625028707</v>
      </c>
      <c r="F2393">
        <v>2.7748486250287012</v>
      </c>
      <c r="G2393">
        <v>2.7748486250286821</v>
      </c>
      <c r="H2393">
        <v>2.7748486250286719</v>
      </c>
      <c r="I2393">
        <v>2.7748486250286781</v>
      </c>
    </row>
    <row r="2394" spans="1:9" x14ac:dyDescent="0.2">
      <c r="A2394" s="1">
        <v>2392</v>
      </c>
      <c r="B2394">
        <v>2.3668298991187808</v>
      </c>
      <c r="C2394">
        <v>2.3668298991187782</v>
      </c>
      <c r="D2394">
        <v>2.3668298991187702</v>
      </c>
      <c r="E2394">
        <v>2.3668298991187751</v>
      </c>
      <c r="F2394">
        <v>2.3668298991187702</v>
      </c>
      <c r="G2394">
        <v>2.3668298991187529</v>
      </c>
      <c r="H2394">
        <v>2.3668298991187462</v>
      </c>
      <c r="I2394">
        <v>2.366829899118748</v>
      </c>
    </row>
    <row r="2395" spans="1:9" x14ac:dyDescent="0.2">
      <c r="A2395" s="1">
        <v>2393</v>
      </c>
      <c r="B2395">
        <v>2.3436955940168041</v>
      </c>
      <c r="C2395">
        <v>2.3436955940167978</v>
      </c>
      <c r="D2395">
        <v>2.3436955940167929</v>
      </c>
      <c r="E2395">
        <v>2.3436955940167961</v>
      </c>
      <c r="F2395">
        <v>2.343695594016789</v>
      </c>
      <c r="G2395">
        <v>2.3436955940167752</v>
      </c>
      <c r="H2395">
        <v>2.3436955940167672</v>
      </c>
      <c r="I2395">
        <v>2.3436955940167721</v>
      </c>
    </row>
    <row r="2396" spans="1:9" x14ac:dyDescent="0.2">
      <c r="A2396" s="1">
        <v>2394</v>
      </c>
      <c r="B2396">
        <v>2.3087148901677041</v>
      </c>
      <c r="C2396">
        <v>2.3087148901677002</v>
      </c>
      <c r="D2396">
        <v>2.3087148901676922</v>
      </c>
      <c r="E2396">
        <v>2.3087148901676948</v>
      </c>
      <c r="F2396">
        <v>2.3087148901676899</v>
      </c>
      <c r="G2396">
        <v>2.3087148901676779</v>
      </c>
      <c r="H2396">
        <v>2.3087148901676682</v>
      </c>
      <c r="I2396">
        <v>2.3087148901676731</v>
      </c>
    </row>
    <row r="2397" spans="1:9" x14ac:dyDescent="0.2">
      <c r="A2397" s="1">
        <v>2395</v>
      </c>
      <c r="B2397">
        <v>2.3484811921148192</v>
      </c>
      <c r="C2397">
        <v>2.3484811921148152</v>
      </c>
      <c r="D2397">
        <v>2.348481192114809</v>
      </c>
      <c r="E2397">
        <v>2.3484811921148139</v>
      </c>
      <c r="F2397">
        <v>2.3484811921148059</v>
      </c>
      <c r="G2397">
        <v>2.3484811921147939</v>
      </c>
      <c r="H2397">
        <v>2.348481192114785</v>
      </c>
      <c r="I2397">
        <v>2.3484811921147908</v>
      </c>
    </row>
    <row r="2398" spans="1:9" x14ac:dyDescent="0.2">
      <c r="A2398" s="1">
        <v>2396</v>
      </c>
      <c r="B2398">
        <v>2.45297428523011</v>
      </c>
      <c r="C2398">
        <v>2.452974285230106</v>
      </c>
      <c r="D2398">
        <v>2.4529742852301002</v>
      </c>
      <c r="E2398">
        <v>2.4529742852301011</v>
      </c>
      <c r="F2398">
        <v>2.4529742852300971</v>
      </c>
      <c r="G2398">
        <v>2.4529742852300802</v>
      </c>
      <c r="H2398">
        <v>2.4529742852300722</v>
      </c>
      <c r="I2398">
        <v>2.452974285230078</v>
      </c>
    </row>
    <row r="2399" spans="1:9" x14ac:dyDescent="0.2">
      <c r="A2399" s="1">
        <v>2397</v>
      </c>
      <c r="B2399">
        <v>2.4446809238403771</v>
      </c>
      <c r="C2399">
        <v>2.4446809238403699</v>
      </c>
      <c r="D2399">
        <v>2.4446809238403642</v>
      </c>
      <c r="E2399">
        <v>2.4446809238403682</v>
      </c>
      <c r="F2399">
        <v>2.4446809238403611</v>
      </c>
      <c r="G2399">
        <v>2.444680923840346</v>
      </c>
      <c r="H2399">
        <v>2.444680923840338</v>
      </c>
      <c r="I2399">
        <v>2.4446809238403442</v>
      </c>
    </row>
    <row r="2400" spans="1:9" x14ac:dyDescent="0.2">
      <c r="A2400" s="1">
        <v>2398</v>
      </c>
      <c r="B2400">
        <v>2.3284766864298199</v>
      </c>
      <c r="C2400">
        <v>2.328476686429815</v>
      </c>
      <c r="D2400">
        <v>2.3284766864298092</v>
      </c>
      <c r="E2400">
        <v>2.3284766864298132</v>
      </c>
      <c r="F2400">
        <v>2.3284766864298079</v>
      </c>
      <c r="G2400">
        <v>2.3284766864297932</v>
      </c>
      <c r="H2400">
        <v>2.328476686429783</v>
      </c>
      <c r="I2400">
        <v>2.3284766864297901</v>
      </c>
    </row>
    <row r="2401" spans="1:9" x14ac:dyDescent="0.2">
      <c r="A2401" s="1">
        <v>2399</v>
      </c>
      <c r="B2401">
        <v>2.497413247277211</v>
      </c>
      <c r="C2401">
        <v>2.497413247277203</v>
      </c>
      <c r="D2401">
        <v>2.4974132472771982</v>
      </c>
      <c r="E2401">
        <v>2.497413247277203</v>
      </c>
      <c r="F2401">
        <v>2.4974132472771968</v>
      </c>
      <c r="G2401">
        <v>2.4974132472771808</v>
      </c>
      <c r="H2401">
        <v>2.4974132472771711</v>
      </c>
      <c r="I2401">
        <v>2.497413247277176</v>
      </c>
    </row>
    <row r="2402" spans="1:9" x14ac:dyDescent="0.2">
      <c r="A2402" s="1">
        <v>2400</v>
      </c>
      <c r="B2402">
        <v>2.2349589505591498</v>
      </c>
      <c r="C2402">
        <v>2.234958950559145</v>
      </c>
      <c r="D2402">
        <v>2.2349589505591401</v>
      </c>
      <c r="E2402">
        <v>2.2349589505591418</v>
      </c>
      <c r="F2402">
        <v>2.2349589505591361</v>
      </c>
      <c r="G2402">
        <v>2.2349589505591219</v>
      </c>
      <c r="H2402">
        <v>2.234958950559113</v>
      </c>
      <c r="I2402">
        <v>2.2349589505591201</v>
      </c>
    </row>
    <row r="2403" spans="1:9" x14ac:dyDescent="0.2">
      <c r="A2403" s="1">
        <v>2401</v>
      </c>
      <c r="B2403">
        <v>2.3515532114539921</v>
      </c>
      <c r="C2403">
        <v>2.3515532114539912</v>
      </c>
      <c r="D2403">
        <v>2.3515532114539801</v>
      </c>
      <c r="E2403">
        <v>2.351553211453985</v>
      </c>
      <c r="F2403">
        <v>2.351553211453981</v>
      </c>
      <c r="G2403">
        <v>2.3515532114539641</v>
      </c>
      <c r="H2403">
        <v>2.351553211453957</v>
      </c>
      <c r="I2403">
        <v>2.351553211453961</v>
      </c>
    </row>
    <row r="2404" spans="1:9" x14ac:dyDescent="0.2">
      <c r="A2404" s="1">
        <v>2402</v>
      </c>
      <c r="B2404">
        <v>2.44945821005108</v>
      </c>
      <c r="C2404">
        <v>2.4494582100510751</v>
      </c>
      <c r="D2404">
        <v>2.4494582100510658</v>
      </c>
      <c r="E2404">
        <v>2.449458210051072</v>
      </c>
      <c r="F2404">
        <v>2.4494582100510649</v>
      </c>
      <c r="G2404">
        <v>2.449458210051048</v>
      </c>
      <c r="H2404">
        <v>2.44945821005104</v>
      </c>
      <c r="I2404">
        <v>2.449458210051044</v>
      </c>
    </row>
    <row r="2405" spans="1:9" x14ac:dyDescent="0.2">
      <c r="A2405" s="1">
        <v>2403</v>
      </c>
      <c r="B2405">
        <v>2.577171211874365</v>
      </c>
      <c r="C2405">
        <v>2.577171211874361</v>
      </c>
      <c r="D2405">
        <v>2.5771712118743522</v>
      </c>
      <c r="E2405">
        <v>2.5771712118743548</v>
      </c>
      <c r="F2405">
        <v>2.5771712118743482</v>
      </c>
      <c r="G2405">
        <v>2.5771712118743331</v>
      </c>
      <c r="H2405">
        <v>2.577171211874322</v>
      </c>
      <c r="I2405">
        <v>2.5771712118743291</v>
      </c>
    </row>
    <row r="2406" spans="1:9" x14ac:dyDescent="0.2">
      <c r="A2406" s="1">
        <v>2404</v>
      </c>
      <c r="B2406">
        <v>2.36152421393954</v>
      </c>
      <c r="C2406">
        <v>2.3615242139395329</v>
      </c>
      <c r="D2406">
        <v>2.361524213939528</v>
      </c>
      <c r="E2406">
        <v>2.3615242139395289</v>
      </c>
      <c r="F2406">
        <v>2.3615242139395241</v>
      </c>
      <c r="G2406">
        <v>2.3615242139395098</v>
      </c>
      <c r="H2406">
        <v>2.3615242139395041</v>
      </c>
      <c r="I2406">
        <v>2.3615242139395072</v>
      </c>
    </row>
    <row r="2407" spans="1:9" x14ac:dyDescent="0.2">
      <c r="A2407" s="1">
        <v>2405</v>
      </c>
      <c r="B2407">
        <v>2.4086995196157872</v>
      </c>
      <c r="C2407">
        <v>2.408699519615781</v>
      </c>
      <c r="D2407">
        <v>2.4086995196157761</v>
      </c>
      <c r="E2407">
        <v>2.408699519615777</v>
      </c>
      <c r="F2407">
        <v>2.408699519615773</v>
      </c>
      <c r="G2407">
        <v>2.408699519615757</v>
      </c>
      <c r="H2407">
        <v>2.4086995196157499</v>
      </c>
      <c r="I2407">
        <v>2.4086995196157539</v>
      </c>
    </row>
    <row r="2408" spans="1:9" x14ac:dyDescent="0.2">
      <c r="A2408" s="1">
        <v>2406</v>
      </c>
      <c r="B2408">
        <v>2.3634226958112521</v>
      </c>
      <c r="C2408">
        <v>2.363422695811249</v>
      </c>
      <c r="D2408">
        <v>2.3634226958112392</v>
      </c>
      <c r="E2408">
        <v>2.3634226958112441</v>
      </c>
      <c r="F2408">
        <v>2.3634226958112379</v>
      </c>
      <c r="G2408">
        <v>2.3634226958112232</v>
      </c>
      <c r="H2408">
        <v>2.363422695811217</v>
      </c>
      <c r="I2408">
        <v>2.3634226958112192</v>
      </c>
    </row>
    <row r="2409" spans="1:9" x14ac:dyDescent="0.2">
      <c r="A2409" s="1">
        <v>2407</v>
      </c>
      <c r="B2409">
        <v>2.396390215790217</v>
      </c>
      <c r="C2409">
        <v>2.3963902157902108</v>
      </c>
      <c r="D2409">
        <v>2.3963902157902028</v>
      </c>
      <c r="E2409">
        <v>2.3963902157902068</v>
      </c>
      <c r="F2409">
        <v>2.3963902157902028</v>
      </c>
      <c r="G2409">
        <v>2.396390215790186</v>
      </c>
      <c r="H2409">
        <v>2.396390215790178</v>
      </c>
      <c r="I2409">
        <v>2.396390215790182</v>
      </c>
    </row>
    <row r="2410" spans="1:9" x14ac:dyDescent="0.2">
      <c r="A2410" s="1">
        <v>2408</v>
      </c>
      <c r="B2410">
        <v>2.498561556421885</v>
      </c>
      <c r="C2410">
        <v>2.4985615564218828</v>
      </c>
      <c r="D2410">
        <v>2.4985615564218739</v>
      </c>
      <c r="E2410">
        <v>2.4985615564218788</v>
      </c>
      <c r="F2410">
        <v>2.4985615564218748</v>
      </c>
      <c r="G2410">
        <v>2.498561556421858</v>
      </c>
      <c r="H2410">
        <v>2.49856155642185</v>
      </c>
      <c r="I2410">
        <v>2.4985615564218531</v>
      </c>
    </row>
    <row r="2411" spans="1:9" x14ac:dyDescent="0.2">
      <c r="A2411" s="1">
        <v>2409</v>
      </c>
      <c r="B2411">
        <v>2.3634736810486832</v>
      </c>
      <c r="C2411">
        <v>2.3634736810486769</v>
      </c>
      <c r="D2411">
        <v>2.3634736810486698</v>
      </c>
      <c r="E2411">
        <v>2.3634736810486752</v>
      </c>
      <c r="F2411">
        <v>2.3634736810486698</v>
      </c>
      <c r="G2411">
        <v>2.3634736810486539</v>
      </c>
      <c r="H2411">
        <v>2.3634736810486441</v>
      </c>
      <c r="I2411">
        <v>2.3634736810486499</v>
      </c>
    </row>
    <row r="2412" spans="1:9" x14ac:dyDescent="0.2">
      <c r="A2412" s="1">
        <v>2410</v>
      </c>
      <c r="B2412">
        <v>2.4153131059451312</v>
      </c>
      <c r="C2412">
        <v>2.4153131059451258</v>
      </c>
      <c r="D2412">
        <v>2.4153131059451192</v>
      </c>
      <c r="E2412">
        <v>2.4153131059451258</v>
      </c>
      <c r="F2412">
        <v>2.4153131059451192</v>
      </c>
      <c r="G2412">
        <v>2.4153131059451018</v>
      </c>
      <c r="H2412">
        <v>2.4153131059450952</v>
      </c>
      <c r="I2412">
        <v>2.4153131059451001</v>
      </c>
    </row>
    <row r="2413" spans="1:9" x14ac:dyDescent="0.2">
      <c r="A2413" s="1">
        <v>2411</v>
      </c>
      <c r="B2413">
        <v>2.6381197367029379</v>
      </c>
      <c r="C2413">
        <v>2.6381197367029352</v>
      </c>
      <c r="D2413">
        <v>2.6381197367029241</v>
      </c>
      <c r="E2413">
        <v>2.6381197367029312</v>
      </c>
      <c r="F2413">
        <v>2.638119736702925</v>
      </c>
      <c r="G2413">
        <v>2.6381197367029059</v>
      </c>
      <c r="H2413">
        <v>2.6381197367028961</v>
      </c>
      <c r="I2413">
        <v>2.6381197367029019</v>
      </c>
    </row>
    <row r="2414" spans="1:9" x14ac:dyDescent="0.2">
      <c r="A2414" s="1">
        <v>2412</v>
      </c>
      <c r="B2414">
        <v>2.4496726575740202</v>
      </c>
      <c r="C2414">
        <v>2.449672657574014</v>
      </c>
      <c r="D2414">
        <v>2.4496726575740082</v>
      </c>
      <c r="E2414">
        <v>2.44967265757401</v>
      </c>
      <c r="F2414">
        <v>2.449672657574006</v>
      </c>
      <c r="G2414">
        <v>2.44967265757399</v>
      </c>
      <c r="H2414">
        <v>2.4496726575739811</v>
      </c>
      <c r="I2414">
        <v>2.4496726575739891</v>
      </c>
    </row>
    <row r="2415" spans="1:9" x14ac:dyDescent="0.2">
      <c r="A2415" s="1">
        <v>2413</v>
      </c>
      <c r="B2415">
        <v>2.5171561114896499</v>
      </c>
      <c r="C2415">
        <v>2.517156111489645</v>
      </c>
      <c r="D2415">
        <v>2.5171561114896401</v>
      </c>
      <c r="E2415">
        <v>2.5171561114896441</v>
      </c>
      <c r="F2415">
        <v>2.5171561114896361</v>
      </c>
      <c r="G2415">
        <v>2.5171561114896219</v>
      </c>
      <c r="H2415">
        <v>2.5171561114896122</v>
      </c>
      <c r="I2415">
        <v>2.517156111489617</v>
      </c>
    </row>
    <row r="2416" spans="1:9" x14ac:dyDescent="0.2">
      <c r="A2416" s="1">
        <v>2414</v>
      </c>
      <c r="B2416">
        <v>2.5032307139530778</v>
      </c>
      <c r="C2416">
        <v>2.503230713953073</v>
      </c>
      <c r="D2416">
        <v>2.5032307139530658</v>
      </c>
      <c r="E2416">
        <v>2.503230713953069</v>
      </c>
      <c r="F2416">
        <v>2.5032307139530672</v>
      </c>
      <c r="G2416">
        <v>2.5032307139530512</v>
      </c>
      <c r="H2416">
        <v>2.503230713953041</v>
      </c>
      <c r="I2416">
        <v>2.5032307139530441</v>
      </c>
    </row>
    <row r="2417" spans="1:9" x14ac:dyDescent="0.2">
      <c r="A2417" s="1">
        <v>2415</v>
      </c>
      <c r="B2417">
        <v>2.3740721208433362</v>
      </c>
      <c r="C2417">
        <v>2.37407212084333</v>
      </c>
      <c r="D2417">
        <v>2.3740721208433229</v>
      </c>
      <c r="E2417">
        <v>2.37407212084333</v>
      </c>
      <c r="F2417">
        <v>2.3740721208433229</v>
      </c>
      <c r="G2417">
        <v>2.3740721208433069</v>
      </c>
      <c r="H2417">
        <v>2.3740721208432989</v>
      </c>
      <c r="I2417">
        <v>2.374072120843302</v>
      </c>
    </row>
    <row r="2418" spans="1:9" x14ac:dyDescent="0.2">
      <c r="A2418" s="1">
        <v>2416</v>
      </c>
      <c r="B2418">
        <v>2.541764349838747</v>
      </c>
      <c r="C2418">
        <v>2.541764349838739</v>
      </c>
      <c r="D2418">
        <v>2.541764349838731</v>
      </c>
      <c r="E2418">
        <v>2.541764349838735</v>
      </c>
      <c r="F2418">
        <v>2.5417643498387301</v>
      </c>
      <c r="G2418">
        <v>2.541764349838715</v>
      </c>
      <c r="H2418">
        <v>2.5417643498387039</v>
      </c>
      <c r="I2418">
        <v>2.541764349838711</v>
      </c>
    </row>
    <row r="2419" spans="1:9" x14ac:dyDescent="0.2">
      <c r="A2419" s="1">
        <v>2417</v>
      </c>
      <c r="B2419">
        <v>2.4824605438919729</v>
      </c>
      <c r="C2419">
        <v>2.482460543891968</v>
      </c>
      <c r="D2419">
        <v>2.4824605438919609</v>
      </c>
      <c r="E2419">
        <v>2.4824605438919658</v>
      </c>
      <c r="F2419">
        <v>2.4824605438919609</v>
      </c>
      <c r="G2419">
        <v>2.4824605438919449</v>
      </c>
      <c r="H2419">
        <v>2.4824605438919352</v>
      </c>
      <c r="I2419">
        <v>2.4824605438919409</v>
      </c>
    </row>
    <row r="2420" spans="1:9" x14ac:dyDescent="0.2">
      <c r="A2420" s="1">
        <v>2418</v>
      </c>
      <c r="B2420">
        <v>2.3270406832911559</v>
      </c>
      <c r="C2420">
        <v>2.3270406832911519</v>
      </c>
      <c r="D2420">
        <v>2.3270406832911492</v>
      </c>
      <c r="E2420">
        <v>2.3270406832911519</v>
      </c>
      <c r="F2420">
        <v>2.3270406832911452</v>
      </c>
      <c r="G2420">
        <v>2.327040683291127</v>
      </c>
      <c r="H2420">
        <v>2.327040683291119</v>
      </c>
      <c r="I2420">
        <v>2.3270406832911248</v>
      </c>
    </row>
    <row r="2421" spans="1:9" x14ac:dyDescent="0.2">
      <c r="A2421" s="1">
        <v>2419</v>
      </c>
      <c r="B2421">
        <v>2.4403117077039149</v>
      </c>
      <c r="C2421">
        <v>2.4403117077039078</v>
      </c>
      <c r="D2421">
        <v>2.4403117077039012</v>
      </c>
      <c r="E2421">
        <v>2.4403117077039038</v>
      </c>
      <c r="F2421">
        <v>2.440311707703898</v>
      </c>
      <c r="G2421">
        <v>2.4403117077038829</v>
      </c>
      <c r="H2421">
        <v>2.4403117077038732</v>
      </c>
      <c r="I2421">
        <v>2.440311707703879</v>
      </c>
    </row>
    <row r="2422" spans="1:9" x14ac:dyDescent="0.2">
      <c r="A2422" s="1">
        <v>2420</v>
      </c>
      <c r="B2422">
        <v>2.3573939461093212</v>
      </c>
      <c r="C2422">
        <v>2.3573939461093172</v>
      </c>
      <c r="D2422">
        <v>2.357393946109311</v>
      </c>
      <c r="E2422">
        <v>2.357393946109315</v>
      </c>
      <c r="F2422">
        <v>2.357393946109307</v>
      </c>
      <c r="G2422">
        <v>2.3573939461092959</v>
      </c>
      <c r="H2422">
        <v>2.3573939461092861</v>
      </c>
      <c r="I2422">
        <v>2.357393946109291</v>
      </c>
    </row>
    <row r="2423" spans="1:9" x14ac:dyDescent="0.2">
      <c r="A2423" s="1">
        <v>2421</v>
      </c>
      <c r="B2423">
        <v>2.5280114243350882</v>
      </c>
      <c r="C2423">
        <v>2.5280114243350829</v>
      </c>
      <c r="D2423">
        <v>2.528011424335074</v>
      </c>
      <c r="E2423">
        <v>2.5280114243350802</v>
      </c>
      <c r="F2423">
        <v>2.528011424335074</v>
      </c>
      <c r="G2423">
        <v>2.528011424335058</v>
      </c>
      <c r="H2423">
        <v>2.528011424335046</v>
      </c>
      <c r="I2423">
        <v>2.5280114243350522</v>
      </c>
    </row>
    <row r="2424" spans="1:9" x14ac:dyDescent="0.2">
      <c r="A2424" s="1">
        <v>2422</v>
      </c>
      <c r="B2424">
        <v>2.4122265773361149</v>
      </c>
      <c r="C2424">
        <v>2.4122265773361091</v>
      </c>
      <c r="D2424">
        <v>2.412226577336102</v>
      </c>
      <c r="E2424">
        <v>2.4122265773361078</v>
      </c>
      <c r="F2424">
        <v>2.4122265773360998</v>
      </c>
      <c r="G2424">
        <v>2.4122265773360829</v>
      </c>
      <c r="H2424">
        <v>2.412226577336074</v>
      </c>
      <c r="I2424">
        <v>2.4122265773360789</v>
      </c>
    </row>
    <row r="2425" spans="1:9" x14ac:dyDescent="0.2">
      <c r="A2425" s="1">
        <v>2423</v>
      </c>
      <c r="B2425">
        <v>2.1950461365777731</v>
      </c>
      <c r="C2425">
        <v>2.1950461365777678</v>
      </c>
      <c r="D2425">
        <v>2.1950461365777612</v>
      </c>
      <c r="E2425">
        <v>2.1950461365777669</v>
      </c>
      <c r="F2425">
        <v>2.195046136577762</v>
      </c>
      <c r="G2425">
        <v>2.1950461365777492</v>
      </c>
      <c r="H2425">
        <v>2.1950461365777389</v>
      </c>
      <c r="I2425">
        <v>2.1950461365777429</v>
      </c>
    </row>
    <row r="2426" spans="1:9" x14ac:dyDescent="0.2">
      <c r="A2426" s="1">
        <v>2424</v>
      </c>
      <c r="B2426">
        <v>2.3051638698426369</v>
      </c>
      <c r="C2426">
        <v>2.3051638698426311</v>
      </c>
      <c r="D2426">
        <v>2.3051638698426258</v>
      </c>
      <c r="E2426">
        <v>2.3051638698426302</v>
      </c>
      <c r="F2426">
        <v>2.3051638698426258</v>
      </c>
      <c r="G2426">
        <v>2.3051638698426089</v>
      </c>
      <c r="H2426">
        <v>2.3051638698426009</v>
      </c>
      <c r="I2426">
        <v>2.3051638698426049</v>
      </c>
    </row>
    <row r="2427" spans="1:9" x14ac:dyDescent="0.2">
      <c r="A2427" s="1">
        <v>2425</v>
      </c>
      <c r="B2427">
        <v>2.3729404236788429</v>
      </c>
      <c r="C2427">
        <v>2.3729404236788398</v>
      </c>
      <c r="D2427">
        <v>2.3729404236788332</v>
      </c>
      <c r="E2427">
        <v>2.372940423678835</v>
      </c>
      <c r="F2427">
        <v>2.3729404236788318</v>
      </c>
      <c r="G2427">
        <v>2.372940423678815</v>
      </c>
      <c r="H2427">
        <v>2.3729404236788092</v>
      </c>
      <c r="I2427">
        <v>2.3729404236788119</v>
      </c>
    </row>
    <row r="2428" spans="1:9" x14ac:dyDescent="0.2">
      <c r="A2428" s="1">
        <v>2426</v>
      </c>
      <c r="B2428">
        <v>2.6316547135395298</v>
      </c>
      <c r="C2428">
        <v>2.6316547135395258</v>
      </c>
      <c r="D2428">
        <v>2.6316547135395152</v>
      </c>
      <c r="E2428">
        <v>2.631654713539521</v>
      </c>
      <c r="F2428">
        <v>2.6316547135395161</v>
      </c>
      <c r="G2428">
        <v>2.6316547135394961</v>
      </c>
      <c r="H2428">
        <v>2.631654713539489</v>
      </c>
      <c r="I2428">
        <v>2.631654713539493</v>
      </c>
    </row>
    <row r="2429" spans="1:9" x14ac:dyDescent="0.2">
      <c r="A2429" s="1">
        <v>2427</v>
      </c>
      <c r="B2429">
        <v>2.129782397334862</v>
      </c>
      <c r="C2429">
        <v>2.1297823973348562</v>
      </c>
      <c r="D2429">
        <v>2.1297823973348522</v>
      </c>
      <c r="E2429">
        <v>2.1297823973348549</v>
      </c>
      <c r="F2429">
        <v>2.12978239733485</v>
      </c>
      <c r="G2429">
        <v>2.129782397334834</v>
      </c>
      <c r="H2429">
        <v>2.1297823973348269</v>
      </c>
      <c r="I2429">
        <v>2.1297823973348362</v>
      </c>
    </row>
    <row r="2430" spans="1:9" x14ac:dyDescent="0.2">
      <c r="A2430" s="1">
        <v>2428</v>
      </c>
      <c r="B2430">
        <v>2.1002641072023902</v>
      </c>
      <c r="C2430">
        <v>2.1002641072023862</v>
      </c>
      <c r="D2430">
        <v>2.1002641072023809</v>
      </c>
      <c r="E2430">
        <v>2.100264107202384</v>
      </c>
      <c r="F2430">
        <v>2.1002641072023782</v>
      </c>
      <c r="G2430">
        <v>2.100264107202364</v>
      </c>
      <c r="H2430">
        <v>2.10026410720236</v>
      </c>
      <c r="I2430">
        <v>2.1002641072023618</v>
      </c>
    </row>
    <row r="2431" spans="1:9" x14ac:dyDescent="0.2">
      <c r="A2431" s="1">
        <v>2429</v>
      </c>
      <c r="B2431">
        <v>2.471521628855557</v>
      </c>
      <c r="C2431">
        <v>2.4715216288555522</v>
      </c>
      <c r="D2431">
        <v>2.471521628855545</v>
      </c>
      <c r="E2431">
        <v>2.471521628855549</v>
      </c>
      <c r="F2431">
        <v>2.4715216288555442</v>
      </c>
      <c r="G2431">
        <v>2.4715216288555268</v>
      </c>
      <c r="H2431">
        <v>2.471521628855518</v>
      </c>
      <c r="I2431">
        <v>2.4715216288555251</v>
      </c>
    </row>
    <row r="2432" spans="1:9" x14ac:dyDescent="0.2">
      <c r="A2432" s="1">
        <v>2430</v>
      </c>
      <c r="B2432">
        <v>2.2801955227223241</v>
      </c>
      <c r="C2432">
        <v>2.2801955227223178</v>
      </c>
      <c r="D2432">
        <v>2.2801955227223161</v>
      </c>
      <c r="E2432">
        <v>2.2801955227223161</v>
      </c>
      <c r="F2432">
        <v>2.2801955227223099</v>
      </c>
      <c r="G2432">
        <v>2.2801955227222961</v>
      </c>
      <c r="H2432">
        <v>2.2801955227222881</v>
      </c>
      <c r="I2432">
        <v>2.2801955227222952</v>
      </c>
    </row>
    <row r="2433" spans="1:9" x14ac:dyDescent="0.2">
      <c r="A2433" s="1">
        <v>2431</v>
      </c>
      <c r="B2433">
        <v>2.4770165453868032</v>
      </c>
      <c r="C2433">
        <v>2.4770165453867978</v>
      </c>
      <c r="D2433">
        <v>2.4770165453867929</v>
      </c>
      <c r="E2433">
        <v>2.4770165453867938</v>
      </c>
      <c r="F2433">
        <v>2.4770165453867889</v>
      </c>
      <c r="G2433">
        <v>2.477016545386773</v>
      </c>
      <c r="H2433">
        <v>2.4770165453867632</v>
      </c>
      <c r="I2433">
        <v>2.4770165453867672</v>
      </c>
    </row>
    <row r="2434" spans="1:9" x14ac:dyDescent="0.2">
      <c r="A2434" s="1">
        <v>2432</v>
      </c>
      <c r="B2434">
        <v>2.4843760559165662</v>
      </c>
      <c r="C2434">
        <v>2.4843760559165631</v>
      </c>
      <c r="D2434">
        <v>2.4843760559165551</v>
      </c>
      <c r="E2434">
        <v>2.4843760559165591</v>
      </c>
      <c r="F2434">
        <v>2.4843760559165551</v>
      </c>
      <c r="G2434">
        <v>2.4843760559165369</v>
      </c>
      <c r="H2434">
        <v>2.4843760559165289</v>
      </c>
      <c r="I2434">
        <v>2.4843760559165311</v>
      </c>
    </row>
    <row r="2435" spans="1:9" x14ac:dyDescent="0.2">
      <c r="A2435" s="1">
        <v>2433</v>
      </c>
      <c r="B2435">
        <v>2.6255149700643829</v>
      </c>
      <c r="C2435">
        <v>2.6255149700643781</v>
      </c>
      <c r="D2435">
        <v>2.6255149700643692</v>
      </c>
      <c r="E2435">
        <v>2.6255149700643732</v>
      </c>
      <c r="F2435">
        <v>2.6255149700643692</v>
      </c>
      <c r="G2435">
        <v>2.6255149700643541</v>
      </c>
      <c r="H2435">
        <v>2.6255149700643399</v>
      </c>
      <c r="I2435">
        <v>2.6255149700643501</v>
      </c>
    </row>
    <row r="2436" spans="1:9" x14ac:dyDescent="0.2">
      <c r="A2436" s="1">
        <v>2434</v>
      </c>
      <c r="B2436">
        <v>2.3648281311996961</v>
      </c>
      <c r="C2436">
        <v>2.364828131199689</v>
      </c>
      <c r="D2436">
        <v>2.3648281311996819</v>
      </c>
      <c r="E2436">
        <v>2.3648281311996882</v>
      </c>
      <c r="F2436">
        <v>2.3648281311996819</v>
      </c>
      <c r="G2436">
        <v>2.3648281311996668</v>
      </c>
      <c r="H2436">
        <v>2.364828131199658</v>
      </c>
      <c r="I2436">
        <v>2.3648281311996642</v>
      </c>
    </row>
    <row r="2437" spans="1:9" x14ac:dyDescent="0.2">
      <c r="A2437" s="1">
        <v>2435</v>
      </c>
      <c r="B2437">
        <v>2.299536986080402</v>
      </c>
      <c r="C2437">
        <v>2.299536986080394</v>
      </c>
      <c r="D2437">
        <v>2.29953698608039</v>
      </c>
      <c r="E2437">
        <v>2.299536986080394</v>
      </c>
      <c r="F2437">
        <v>2.29953698608039</v>
      </c>
      <c r="G2437">
        <v>2.2995369860803732</v>
      </c>
      <c r="H2437">
        <v>2.2995369860803661</v>
      </c>
      <c r="I2437">
        <v>2.29953698608037</v>
      </c>
    </row>
    <row r="2438" spans="1:9" x14ac:dyDescent="0.2">
      <c r="A2438" s="1">
        <v>2436</v>
      </c>
      <c r="B2438">
        <v>2.129310313619825</v>
      </c>
      <c r="C2438">
        <v>2.129310313619821</v>
      </c>
      <c r="D2438">
        <v>2.1293103136198162</v>
      </c>
      <c r="E2438">
        <v>2.129310313619821</v>
      </c>
      <c r="F2438">
        <v>2.129310313619813</v>
      </c>
      <c r="G2438">
        <v>2.1293103136198011</v>
      </c>
      <c r="H2438">
        <v>2.1293103136197939</v>
      </c>
      <c r="I2438">
        <v>2.1293103136198002</v>
      </c>
    </row>
    <row r="2439" spans="1:9" x14ac:dyDescent="0.2">
      <c r="A2439" s="1">
        <v>2437</v>
      </c>
      <c r="B2439">
        <v>2.429617592357185</v>
      </c>
      <c r="C2439">
        <v>2.4296175923571779</v>
      </c>
      <c r="D2439">
        <v>2.429617592357173</v>
      </c>
      <c r="E2439">
        <v>2.4296175923571748</v>
      </c>
      <c r="F2439">
        <v>2.4296175923571708</v>
      </c>
      <c r="G2439">
        <v>2.4296175923571561</v>
      </c>
      <c r="H2439">
        <v>2.4296175923571459</v>
      </c>
      <c r="I2439">
        <v>2.429617592357149</v>
      </c>
    </row>
    <row r="2440" spans="1:9" x14ac:dyDescent="0.2">
      <c r="A2440" s="1">
        <v>2438</v>
      </c>
      <c r="B2440">
        <v>2.4395551552675441</v>
      </c>
      <c r="C2440">
        <v>2.4395551552675379</v>
      </c>
      <c r="D2440">
        <v>2.4395551552675321</v>
      </c>
      <c r="E2440">
        <v>2.439555155267537</v>
      </c>
      <c r="F2440">
        <v>2.4395551552675321</v>
      </c>
      <c r="G2440">
        <v>2.439555155267513</v>
      </c>
      <c r="H2440">
        <v>2.4395551552675032</v>
      </c>
      <c r="I2440">
        <v>2.4395551552675099</v>
      </c>
    </row>
    <row r="2441" spans="1:9" x14ac:dyDescent="0.2">
      <c r="A2441" s="1">
        <v>2439</v>
      </c>
      <c r="B2441">
        <v>2.46377811452632</v>
      </c>
      <c r="C2441">
        <v>2.4637781145263129</v>
      </c>
      <c r="D2441">
        <v>2.463778114526304</v>
      </c>
      <c r="E2441">
        <v>2.4637781145263111</v>
      </c>
      <c r="F2441">
        <v>2.463778114526304</v>
      </c>
      <c r="G2441">
        <v>2.463778114526288</v>
      </c>
      <c r="H2441">
        <v>2.4637781145262769</v>
      </c>
      <c r="I2441">
        <v>2.4637781145262818</v>
      </c>
    </row>
    <row r="2442" spans="1:9" x14ac:dyDescent="0.2">
      <c r="A2442" s="1">
        <v>2440</v>
      </c>
      <c r="B2442">
        <v>2.3577344858414579</v>
      </c>
      <c r="C2442">
        <v>2.357734485841454</v>
      </c>
      <c r="D2442">
        <v>2.3577344858414468</v>
      </c>
      <c r="E2442">
        <v>2.3577344858414522</v>
      </c>
      <c r="F2442">
        <v>2.357734485841446</v>
      </c>
      <c r="G2442">
        <v>2.3577344858414331</v>
      </c>
      <c r="H2442">
        <v>2.3577344858414251</v>
      </c>
      <c r="I2442">
        <v>2.3577344858414269</v>
      </c>
    </row>
    <row r="2443" spans="1:9" x14ac:dyDescent="0.2">
      <c r="A2443" s="1">
        <v>2441</v>
      </c>
      <c r="B2443">
        <v>2.4896518404500791</v>
      </c>
      <c r="C2443">
        <v>2.4896518404500698</v>
      </c>
      <c r="D2443">
        <v>2.4896518404500658</v>
      </c>
      <c r="E2443">
        <v>2.4896518404500672</v>
      </c>
      <c r="F2443">
        <v>2.4896518404500609</v>
      </c>
      <c r="G2443">
        <v>2.4896518404500458</v>
      </c>
      <c r="H2443">
        <v>2.4896518404500401</v>
      </c>
      <c r="I2443">
        <v>2.4896518404500432</v>
      </c>
    </row>
    <row r="2444" spans="1:9" x14ac:dyDescent="0.2">
      <c r="A2444" s="1">
        <v>2442</v>
      </c>
      <c r="B2444">
        <v>2.5789478067235918</v>
      </c>
      <c r="C2444">
        <v>2.578947806723586</v>
      </c>
      <c r="D2444">
        <v>2.578947806723582</v>
      </c>
      <c r="E2444">
        <v>2.5789478067235851</v>
      </c>
      <c r="F2444">
        <v>2.5789478067235789</v>
      </c>
      <c r="G2444">
        <v>2.5789478067235621</v>
      </c>
      <c r="H2444">
        <v>2.5789478067235541</v>
      </c>
      <c r="I2444">
        <v>2.5789478067235589</v>
      </c>
    </row>
    <row r="2445" spans="1:9" x14ac:dyDescent="0.2">
      <c r="A2445" s="1">
        <v>2443</v>
      </c>
      <c r="B2445">
        <v>2.2569352864822472</v>
      </c>
      <c r="C2445">
        <v>2.2569352864822441</v>
      </c>
      <c r="D2445">
        <v>2.2569352864822378</v>
      </c>
      <c r="E2445">
        <v>2.2569352864822418</v>
      </c>
      <c r="F2445">
        <v>2.2569352864822361</v>
      </c>
      <c r="G2445">
        <v>2.2569352864822232</v>
      </c>
      <c r="H2445">
        <v>2.2569352864822139</v>
      </c>
      <c r="I2445">
        <v>2.2569352864822192</v>
      </c>
    </row>
    <row r="2446" spans="1:9" x14ac:dyDescent="0.2">
      <c r="A2446" s="1">
        <v>2444</v>
      </c>
      <c r="B2446">
        <v>2.3355483860651769</v>
      </c>
      <c r="C2446">
        <v>2.3355483860651711</v>
      </c>
      <c r="D2446">
        <v>2.335548386065164</v>
      </c>
      <c r="E2446">
        <v>2.3355483860651689</v>
      </c>
      <c r="F2446">
        <v>2.3355483860651618</v>
      </c>
      <c r="G2446">
        <v>2.335548386065148</v>
      </c>
      <c r="H2446">
        <v>2.3355483860651391</v>
      </c>
      <c r="I2446">
        <v>2.335548386065144</v>
      </c>
    </row>
    <row r="2447" spans="1:9" x14ac:dyDescent="0.2">
      <c r="A2447" s="1">
        <v>2445</v>
      </c>
      <c r="B2447">
        <v>2.377217966330837</v>
      </c>
      <c r="C2447">
        <v>2.3772179663308308</v>
      </c>
      <c r="D2447">
        <v>2.3772179663308259</v>
      </c>
      <c r="E2447">
        <v>2.377217966330829</v>
      </c>
      <c r="F2447">
        <v>2.3772179663308228</v>
      </c>
      <c r="G2447">
        <v>2.3772179663308082</v>
      </c>
      <c r="H2447">
        <v>2.3772179663308011</v>
      </c>
      <c r="I2447">
        <v>2.3772179663308051</v>
      </c>
    </row>
    <row r="2448" spans="1:9" x14ac:dyDescent="0.2">
      <c r="A2448" s="1">
        <v>2446</v>
      </c>
      <c r="B2448">
        <v>2.4601671479533418</v>
      </c>
      <c r="C2448">
        <v>2.4601671479533351</v>
      </c>
      <c r="D2448">
        <v>2.4601671479533289</v>
      </c>
      <c r="E2448">
        <v>2.4601671479533351</v>
      </c>
      <c r="F2448">
        <v>2.460167147953328</v>
      </c>
      <c r="G2448">
        <v>2.460167147953312</v>
      </c>
      <c r="H2448">
        <v>2.4601671479533018</v>
      </c>
      <c r="I2448">
        <v>2.4601671479533112</v>
      </c>
    </row>
    <row r="2449" spans="1:9" x14ac:dyDescent="0.2">
      <c r="A2449" s="1">
        <v>2447</v>
      </c>
      <c r="B2449">
        <v>2.2472305761724041</v>
      </c>
      <c r="C2449">
        <v>2.247230576172397</v>
      </c>
      <c r="D2449">
        <v>2.247230576172393</v>
      </c>
      <c r="E2449">
        <v>2.2472305761723952</v>
      </c>
      <c r="F2449">
        <v>2.2472305761723912</v>
      </c>
      <c r="G2449">
        <v>2.2472305761723779</v>
      </c>
      <c r="H2449">
        <v>2.2472305761723699</v>
      </c>
      <c r="I2449">
        <v>2.247230576172373</v>
      </c>
    </row>
    <row r="2450" spans="1:9" x14ac:dyDescent="0.2">
      <c r="A2450" s="1">
        <v>2448</v>
      </c>
      <c r="B2450">
        <v>2.5917737242759782</v>
      </c>
      <c r="C2450">
        <v>2.5917737242759702</v>
      </c>
      <c r="D2450">
        <v>2.5917737242759662</v>
      </c>
      <c r="E2450">
        <v>2.591773724275968</v>
      </c>
      <c r="F2450">
        <v>2.5917737242759622</v>
      </c>
      <c r="G2450">
        <v>2.5917737242759449</v>
      </c>
      <c r="H2450">
        <v>2.591773724275936</v>
      </c>
      <c r="I2450">
        <v>2.5917737242759422</v>
      </c>
    </row>
    <row r="2451" spans="1:9" x14ac:dyDescent="0.2">
      <c r="A2451" s="1">
        <v>2449</v>
      </c>
      <c r="B2451">
        <v>2.3661146615424511</v>
      </c>
      <c r="C2451">
        <v>2.3661146615424449</v>
      </c>
      <c r="D2451">
        <v>2.3661146615424391</v>
      </c>
      <c r="E2451">
        <v>2.3661146615424449</v>
      </c>
      <c r="F2451">
        <v>2.3661146615424382</v>
      </c>
      <c r="G2451">
        <v>2.366114661542424</v>
      </c>
      <c r="H2451">
        <v>2.3661146615424151</v>
      </c>
      <c r="I2451">
        <v>2.3661146615424178</v>
      </c>
    </row>
    <row r="2452" spans="1:9" x14ac:dyDescent="0.2">
      <c r="A2452" s="1">
        <v>2450</v>
      </c>
      <c r="B2452">
        <v>2.3329882609295249</v>
      </c>
      <c r="C2452">
        <v>2.3329882609295209</v>
      </c>
      <c r="D2452">
        <v>2.3329882609295161</v>
      </c>
      <c r="E2452">
        <v>2.3329882609295201</v>
      </c>
      <c r="F2452">
        <v>2.3329882609295138</v>
      </c>
      <c r="G2452">
        <v>2.3329882609294992</v>
      </c>
      <c r="H2452">
        <v>2.3329882609294899</v>
      </c>
      <c r="I2452">
        <v>2.3329882609294961</v>
      </c>
    </row>
    <row r="2453" spans="1:9" x14ac:dyDescent="0.2">
      <c r="A2453" s="1">
        <v>2451</v>
      </c>
      <c r="B2453">
        <v>2.2487278971839779</v>
      </c>
      <c r="C2453">
        <v>2.2487278971839748</v>
      </c>
      <c r="D2453">
        <v>2.2487278971839668</v>
      </c>
      <c r="E2453">
        <v>2.248727897183973</v>
      </c>
      <c r="F2453">
        <v>2.248727897183969</v>
      </c>
      <c r="G2453">
        <v>2.2487278971839539</v>
      </c>
      <c r="H2453">
        <v>2.2487278971839451</v>
      </c>
      <c r="I2453">
        <v>2.2487278971839499</v>
      </c>
    </row>
    <row r="2454" spans="1:9" x14ac:dyDescent="0.2">
      <c r="A2454" s="1">
        <v>2452</v>
      </c>
      <c r="B2454">
        <v>2.1648047492663118</v>
      </c>
      <c r="C2454">
        <v>2.1648047492663052</v>
      </c>
      <c r="D2454">
        <v>2.164804749266299</v>
      </c>
      <c r="E2454">
        <v>2.164804749266303</v>
      </c>
      <c r="F2454">
        <v>2.164804749266299</v>
      </c>
      <c r="G2454">
        <v>2.164804749266283</v>
      </c>
      <c r="H2454">
        <v>2.1648047492662759</v>
      </c>
      <c r="I2454">
        <v>2.1648047492662821</v>
      </c>
    </row>
    <row r="2455" spans="1:9" x14ac:dyDescent="0.2">
      <c r="A2455" s="1">
        <v>2453</v>
      </c>
      <c r="B2455">
        <v>2.178879244987042</v>
      </c>
      <c r="C2455">
        <v>2.1788792449870371</v>
      </c>
      <c r="D2455">
        <v>2.1788792449870318</v>
      </c>
      <c r="E2455">
        <v>2.1788792449870331</v>
      </c>
      <c r="F2455">
        <v>2.1788792449870291</v>
      </c>
      <c r="G2455">
        <v>2.178879244987018</v>
      </c>
      <c r="H2455">
        <v>2.1788792449870091</v>
      </c>
      <c r="I2455">
        <v>2.1788792449870149</v>
      </c>
    </row>
    <row r="2456" spans="1:9" x14ac:dyDescent="0.2">
      <c r="A2456" s="1">
        <v>2454</v>
      </c>
      <c r="B2456">
        <v>2.5198062018885392</v>
      </c>
      <c r="C2456">
        <v>2.5198062018885321</v>
      </c>
      <c r="D2456">
        <v>2.5198062018885228</v>
      </c>
      <c r="E2456">
        <v>2.5198062018885299</v>
      </c>
      <c r="F2456">
        <v>2.5198062018885241</v>
      </c>
      <c r="G2456">
        <v>2.5198062018885068</v>
      </c>
      <c r="H2456">
        <v>2.5198062018884988</v>
      </c>
      <c r="I2456">
        <v>2.5198062018885041</v>
      </c>
    </row>
    <row r="2457" spans="1:9" x14ac:dyDescent="0.2">
      <c r="A2457" s="1">
        <v>2455</v>
      </c>
      <c r="B2457">
        <v>2.6136737171507138</v>
      </c>
      <c r="C2457">
        <v>2.6136737171507098</v>
      </c>
      <c r="D2457">
        <v>2.6136737171507041</v>
      </c>
      <c r="E2457">
        <v>2.613673717150705</v>
      </c>
      <c r="F2457">
        <v>2.6136737171507018</v>
      </c>
      <c r="G2457">
        <v>2.6136737171506832</v>
      </c>
      <c r="H2457">
        <v>2.6136737171506779</v>
      </c>
      <c r="I2457">
        <v>2.6136737171506801</v>
      </c>
    </row>
    <row r="2458" spans="1:9" x14ac:dyDescent="0.2">
      <c r="A2458" s="1">
        <v>2456</v>
      </c>
      <c r="B2458">
        <v>2.540884386183746</v>
      </c>
      <c r="C2458">
        <v>2.5408843861837371</v>
      </c>
      <c r="D2458">
        <v>2.5408843861837318</v>
      </c>
      <c r="E2458">
        <v>2.5408843861837358</v>
      </c>
      <c r="F2458">
        <v>2.5408843861837291</v>
      </c>
      <c r="G2458">
        <v>2.540884386183714</v>
      </c>
      <c r="H2458">
        <v>2.540884386183706</v>
      </c>
      <c r="I2458">
        <v>2.5408843861837118</v>
      </c>
    </row>
    <row r="2459" spans="1:9" x14ac:dyDescent="0.2">
      <c r="A2459" s="1">
        <v>2457</v>
      </c>
      <c r="B2459">
        <v>2.2387883053550999</v>
      </c>
      <c r="C2459">
        <v>2.2387883053550959</v>
      </c>
      <c r="D2459">
        <v>2.238788305355091</v>
      </c>
      <c r="E2459">
        <v>2.238788305355095</v>
      </c>
      <c r="F2459">
        <v>2.238788305355091</v>
      </c>
      <c r="G2459">
        <v>2.2387883053550759</v>
      </c>
      <c r="H2459">
        <v>2.2387883053550679</v>
      </c>
      <c r="I2459">
        <v>2.2387883053550719</v>
      </c>
    </row>
    <row r="2460" spans="1:9" x14ac:dyDescent="0.2">
      <c r="A2460" s="1">
        <v>2458</v>
      </c>
      <c r="B2460">
        <v>2.617465136654153</v>
      </c>
      <c r="C2460">
        <v>2.6174651366541459</v>
      </c>
      <c r="D2460">
        <v>2.6174651366541388</v>
      </c>
      <c r="E2460">
        <v>2.6174651366541442</v>
      </c>
      <c r="F2460">
        <v>2.6174651366541379</v>
      </c>
      <c r="G2460">
        <v>2.6174651366541228</v>
      </c>
      <c r="H2460">
        <v>2.61746513665411</v>
      </c>
      <c r="I2460">
        <v>2.6174651366541188</v>
      </c>
    </row>
    <row r="2461" spans="1:9" x14ac:dyDescent="0.2">
      <c r="A2461" s="1">
        <v>2459</v>
      </c>
      <c r="B2461">
        <v>2.3749928578885422</v>
      </c>
      <c r="C2461">
        <v>2.374992857888536</v>
      </c>
      <c r="D2461">
        <v>2.3749928578885311</v>
      </c>
      <c r="E2461">
        <v>2.3749928578885342</v>
      </c>
      <c r="F2461">
        <v>2.3749928578885302</v>
      </c>
      <c r="G2461">
        <v>2.3749928578885151</v>
      </c>
      <c r="H2461">
        <v>2.3749928578885031</v>
      </c>
      <c r="I2461">
        <v>2.374992857888512</v>
      </c>
    </row>
    <row r="2462" spans="1:9" x14ac:dyDescent="0.2">
      <c r="A2462" s="1">
        <v>2460</v>
      </c>
      <c r="B2462">
        <v>2.4151114183275268</v>
      </c>
      <c r="C2462">
        <v>2.4151114183275202</v>
      </c>
      <c r="D2462">
        <v>2.4151114183275162</v>
      </c>
      <c r="E2462">
        <v>2.415111418327522</v>
      </c>
      <c r="F2462">
        <v>2.415111418327514</v>
      </c>
      <c r="G2462">
        <v>2.415111418327498</v>
      </c>
      <c r="H2462">
        <v>2.4151114183274891</v>
      </c>
      <c r="I2462">
        <v>2.4151114183274962</v>
      </c>
    </row>
    <row r="2463" spans="1:9" x14ac:dyDescent="0.2">
      <c r="A2463" s="1">
        <v>2461</v>
      </c>
      <c r="B2463">
        <v>2.6749941491150628</v>
      </c>
      <c r="C2463">
        <v>2.6749941491150562</v>
      </c>
      <c r="D2463">
        <v>2.6749941491150522</v>
      </c>
      <c r="E2463">
        <v>2.6749941491150562</v>
      </c>
      <c r="F2463">
        <v>2.6749941491150468</v>
      </c>
      <c r="G2463">
        <v>2.6749941491150331</v>
      </c>
      <c r="H2463">
        <v>2.6749941491150211</v>
      </c>
      <c r="I2463">
        <v>2.6749941491150269</v>
      </c>
    </row>
    <row r="2464" spans="1:9" x14ac:dyDescent="0.2">
      <c r="A2464" s="1">
        <v>2462</v>
      </c>
      <c r="B2464">
        <v>2.439907310816452</v>
      </c>
      <c r="C2464">
        <v>2.439907310816448</v>
      </c>
      <c r="D2464">
        <v>2.43990731081644</v>
      </c>
      <c r="E2464">
        <v>2.4399073108164431</v>
      </c>
      <c r="F2464">
        <v>2.439907310816436</v>
      </c>
      <c r="G2464">
        <v>2.4399073108164231</v>
      </c>
      <c r="H2464">
        <v>2.4399073108164142</v>
      </c>
      <c r="I2464">
        <v>2.4399073108164209</v>
      </c>
    </row>
    <row r="2465" spans="1:9" x14ac:dyDescent="0.2">
      <c r="A2465" s="1">
        <v>2463</v>
      </c>
      <c r="B2465">
        <v>2.4686200833331271</v>
      </c>
      <c r="C2465">
        <v>2.46862008333312</v>
      </c>
      <c r="D2465">
        <v>2.468620083333116</v>
      </c>
      <c r="E2465">
        <v>2.46862008333312</v>
      </c>
      <c r="F2465">
        <v>2.4686200833331138</v>
      </c>
      <c r="G2465">
        <v>2.4686200833330969</v>
      </c>
      <c r="H2465">
        <v>2.4686200833330889</v>
      </c>
      <c r="I2465">
        <v>2.4686200833330938</v>
      </c>
    </row>
    <row r="2466" spans="1:9" x14ac:dyDescent="0.2">
      <c r="A2466" s="1">
        <v>2464</v>
      </c>
      <c r="B2466">
        <v>2.443736205572093</v>
      </c>
      <c r="C2466">
        <v>2.4437362055720899</v>
      </c>
      <c r="D2466">
        <v>2.4437362055720828</v>
      </c>
      <c r="E2466">
        <v>2.4437362055720859</v>
      </c>
      <c r="F2466">
        <v>2.443736205572081</v>
      </c>
      <c r="G2466">
        <v>2.4437362055720659</v>
      </c>
      <c r="H2466">
        <v>2.443736205572058</v>
      </c>
      <c r="I2466">
        <v>2.4437362055720628</v>
      </c>
    </row>
    <row r="2467" spans="1:9" x14ac:dyDescent="0.2">
      <c r="A2467" s="1">
        <v>2465</v>
      </c>
      <c r="B2467">
        <v>2.5547424498582121</v>
      </c>
      <c r="C2467">
        <v>2.5547424498582072</v>
      </c>
      <c r="D2467">
        <v>2.5547424498582001</v>
      </c>
      <c r="E2467">
        <v>2.5547424498582041</v>
      </c>
      <c r="F2467">
        <v>2.5547424498581979</v>
      </c>
      <c r="G2467">
        <v>2.554742449858181</v>
      </c>
      <c r="H2467">
        <v>2.554742449858173</v>
      </c>
      <c r="I2467">
        <v>2.5547424498581761</v>
      </c>
    </row>
    <row r="2468" spans="1:9" x14ac:dyDescent="0.2">
      <c r="A2468" s="1">
        <v>2466</v>
      </c>
      <c r="B2468">
        <v>2.4623664697965499</v>
      </c>
      <c r="C2468">
        <v>2.4623664697965428</v>
      </c>
      <c r="D2468">
        <v>2.4623664697965371</v>
      </c>
      <c r="E2468">
        <v>2.4623664697965411</v>
      </c>
      <c r="F2468">
        <v>2.462366469796534</v>
      </c>
      <c r="G2468">
        <v>2.4623664697965211</v>
      </c>
      <c r="H2468">
        <v>2.4623664697965091</v>
      </c>
      <c r="I2468">
        <v>2.4623664697965162</v>
      </c>
    </row>
    <row r="2469" spans="1:9" x14ac:dyDescent="0.2">
      <c r="A2469" s="1">
        <v>2467</v>
      </c>
      <c r="B2469">
        <v>2.6179348449110482</v>
      </c>
      <c r="C2469">
        <v>2.6179348449110429</v>
      </c>
      <c r="D2469">
        <v>2.6179348449110349</v>
      </c>
      <c r="E2469">
        <v>2.6179348449110411</v>
      </c>
      <c r="F2469">
        <v>2.6179348449110318</v>
      </c>
      <c r="G2469">
        <v>2.617934844911014</v>
      </c>
      <c r="H2469">
        <v>2.6179348449110078</v>
      </c>
      <c r="I2469">
        <v>2.6179348449110131</v>
      </c>
    </row>
    <row r="2470" spans="1:9" x14ac:dyDescent="0.2">
      <c r="A2470" s="1">
        <v>2468</v>
      </c>
      <c r="B2470">
        <v>2.1853153558106171</v>
      </c>
      <c r="C2470">
        <v>2.1853153558106109</v>
      </c>
      <c r="D2470">
        <v>2.1853153558106082</v>
      </c>
      <c r="E2470">
        <v>2.18531535581061</v>
      </c>
      <c r="F2470">
        <v>2.185315355810606</v>
      </c>
      <c r="G2470">
        <v>2.18531535581059</v>
      </c>
      <c r="H2470">
        <v>2.185315355810582</v>
      </c>
      <c r="I2470">
        <v>2.1853153558105891</v>
      </c>
    </row>
    <row r="2471" spans="1:9" x14ac:dyDescent="0.2">
      <c r="A2471" s="1">
        <v>2469</v>
      </c>
      <c r="B2471">
        <v>2.434429570124085</v>
      </c>
      <c r="C2471">
        <v>2.4344295701240779</v>
      </c>
      <c r="D2471">
        <v>2.4344295701240721</v>
      </c>
      <c r="E2471">
        <v>2.4344295701240779</v>
      </c>
      <c r="F2471">
        <v>2.4344295701240708</v>
      </c>
      <c r="G2471">
        <v>2.434429570124057</v>
      </c>
      <c r="H2471">
        <v>2.4344295701240481</v>
      </c>
      <c r="I2471">
        <v>2.434429570124053</v>
      </c>
    </row>
    <row r="2472" spans="1:9" x14ac:dyDescent="0.2">
      <c r="A2472" s="1">
        <v>2470</v>
      </c>
      <c r="B2472">
        <v>2.391271479591111</v>
      </c>
      <c r="C2472">
        <v>2.3912714795911021</v>
      </c>
      <c r="D2472">
        <v>2.3912714795910981</v>
      </c>
      <c r="E2472">
        <v>2.3912714795911012</v>
      </c>
      <c r="F2472">
        <v>2.3912714795910941</v>
      </c>
      <c r="G2472">
        <v>2.3912714795910781</v>
      </c>
      <c r="H2472">
        <v>2.3912714795910719</v>
      </c>
      <c r="I2472">
        <v>2.3912714795910759</v>
      </c>
    </row>
    <row r="2473" spans="1:9" x14ac:dyDescent="0.2">
      <c r="A2473" s="1">
        <v>2471</v>
      </c>
      <c r="B2473">
        <v>2.3621495565504369</v>
      </c>
      <c r="C2473">
        <v>2.3621495565504311</v>
      </c>
      <c r="D2473">
        <v>2.362149556550428</v>
      </c>
      <c r="E2473">
        <v>2.3621495565504289</v>
      </c>
      <c r="F2473">
        <v>2.3621495565504249</v>
      </c>
      <c r="G2473">
        <v>2.3621495565504111</v>
      </c>
      <c r="H2473">
        <v>2.3621495565504009</v>
      </c>
      <c r="I2473">
        <v>2.3621495565504071</v>
      </c>
    </row>
    <row r="2474" spans="1:9" x14ac:dyDescent="0.2">
      <c r="A2474" s="1">
        <v>2472</v>
      </c>
      <c r="B2474">
        <v>2.3661723989421239</v>
      </c>
      <c r="C2474">
        <v>2.3661723989421151</v>
      </c>
      <c r="D2474">
        <v>2.3661723989421102</v>
      </c>
      <c r="E2474">
        <v>2.366172398942112</v>
      </c>
      <c r="F2474">
        <v>2.3661723989421071</v>
      </c>
      <c r="G2474">
        <v>2.3661723989420911</v>
      </c>
      <c r="H2474">
        <v>2.3661723989420831</v>
      </c>
      <c r="I2474">
        <v>2.3661723989420902</v>
      </c>
    </row>
    <row r="2475" spans="1:9" x14ac:dyDescent="0.2">
      <c r="A2475" s="1">
        <v>2473</v>
      </c>
      <c r="B2475">
        <v>2.312809600826399</v>
      </c>
      <c r="C2475">
        <v>2.3128096008263919</v>
      </c>
      <c r="D2475">
        <v>2.312809600826387</v>
      </c>
      <c r="E2475">
        <v>2.3128096008263879</v>
      </c>
      <c r="F2475">
        <v>2.3128096008263839</v>
      </c>
      <c r="G2475">
        <v>2.312809600826371</v>
      </c>
      <c r="H2475">
        <v>2.3128096008263639</v>
      </c>
      <c r="I2475">
        <v>2.3128096008263679</v>
      </c>
    </row>
    <row r="2476" spans="1:9" x14ac:dyDescent="0.2">
      <c r="A2476" s="1">
        <v>2474</v>
      </c>
      <c r="B2476">
        <v>2.1742105606829072</v>
      </c>
      <c r="C2476">
        <v>2.174210560682901</v>
      </c>
      <c r="D2476">
        <v>2.1742105606828979</v>
      </c>
      <c r="E2476">
        <v>2.1742105606829001</v>
      </c>
      <c r="F2476">
        <v>2.1742105606828961</v>
      </c>
      <c r="G2476">
        <v>2.1742105606828801</v>
      </c>
      <c r="H2476">
        <v>2.174210560682873</v>
      </c>
      <c r="I2476">
        <v>2.1742105606828779</v>
      </c>
    </row>
    <row r="2477" spans="1:9" x14ac:dyDescent="0.2">
      <c r="A2477" s="1">
        <v>2475</v>
      </c>
      <c r="B2477">
        <v>2.5746249313326142</v>
      </c>
      <c r="C2477">
        <v>2.5746249313326062</v>
      </c>
      <c r="D2477">
        <v>2.5746249313326031</v>
      </c>
      <c r="E2477">
        <v>2.5746249313326031</v>
      </c>
      <c r="F2477">
        <v>2.5746249313325982</v>
      </c>
      <c r="G2477">
        <v>2.5746249313325831</v>
      </c>
      <c r="H2477">
        <v>2.574624931332572</v>
      </c>
      <c r="I2477">
        <v>2.5746249313325822</v>
      </c>
    </row>
    <row r="2478" spans="1:9" x14ac:dyDescent="0.2">
      <c r="A2478" s="1">
        <v>2476</v>
      </c>
      <c r="B2478">
        <v>2.4320957126451259</v>
      </c>
      <c r="C2478">
        <v>2.4320957126451188</v>
      </c>
      <c r="D2478">
        <v>2.4320957126451139</v>
      </c>
      <c r="E2478">
        <v>2.4320957126451161</v>
      </c>
      <c r="F2478">
        <v>2.4320957126451108</v>
      </c>
      <c r="G2478">
        <v>2.4320957126450962</v>
      </c>
      <c r="H2478">
        <v>2.4320957126450899</v>
      </c>
      <c r="I2478">
        <v>2.4320957126450948</v>
      </c>
    </row>
    <row r="2479" spans="1:9" x14ac:dyDescent="0.2">
      <c r="A2479" s="1">
        <v>2477</v>
      </c>
      <c r="B2479">
        <v>2.246928019820734</v>
      </c>
      <c r="C2479">
        <v>2.24692801982073</v>
      </c>
      <c r="D2479">
        <v>2.2469280198207251</v>
      </c>
      <c r="E2479">
        <v>2.2469280198207251</v>
      </c>
      <c r="F2479">
        <v>2.246928019820722</v>
      </c>
      <c r="G2479">
        <v>2.246928019820706</v>
      </c>
      <c r="H2479">
        <v>2.246928019820698</v>
      </c>
      <c r="I2479">
        <v>2.2469280198207051</v>
      </c>
    </row>
    <row r="2480" spans="1:9" x14ac:dyDescent="0.2">
      <c r="A2480" s="1">
        <v>2478</v>
      </c>
      <c r="B2480">
        <v>2.4691813693108031</v>
      </c>
      <c r="C2480">
        <v>2.4691813693107969</v>
      </c>
      <c r="D2480">
        <v>2.4691813693107898</v>
      </c>
      <c r="E2480">
        <v>2.4691813693107938</v>
      </c>
      <c r="F2480">
        <v>2.4691813693107871</v>
      </c>
      <c r="G2480">
        <v>2.4691813693107711</v>
      </c>
      <c r="H2480">
        <v>2.469181369310764</v>
      </c>
      <c r="I2480">
        <v>2.4691813693107689</v>
      </c>
    </row>
    <row r="2481" spans="1:9" x14ac:dyDescent="0.2">
      <c r="A2481" s="1">
        <v>2479</v>
      </c>
      <c r="B2481">
        <v>2.3751731827544238</v>
      </c>
      <c r="C2481">
        <v>2.3751731827544158</v>
      </c>
      <c r="D2481">
        <v>2.3751731827544149</v>
      </c>
      <c r="E2481">
        <v>2.375173182754414</v>
      </c>
      <c r="F2481">
        <v>2.37517318275441</v>
      </c>
      <c r="G2481">
        <v>2.3751731827543971</v>
      </c>
      <c r="H2481">
        <v>2.3751731827543869</v>
      </c>
      <c r="I2481">
        <v>2.3751731827543918</v>
      </c>
    </row>
    <row r="2482" spans="1:9" x14ac:dyDescent="0.2">
      <c r="A2482" s="1">
        <v>2480</v>
      </c>
      <c r="B2482">
        <v>2.4371050403768382</v>
      </c>
      <c r="C2482">
        <v>2.4371050403768311</v>
      </c>
      <c r="D2482">
        <v>2.437105040376828</v>
      </c>
      <c r="E2482">
        <v>2.437105040376832</v>
      </c>
      <c r="F2482">
        <v>2.4371050403768248</v>
      </c>
      <c r="G2482">
        <v>2.4371050403768102</v>
      </c>
      <c r="H2482">
        <v>2.4371050403768031</v>
      </c>
      <c r="I2482">
        <v>2.4371050403768111</v>
      </c>
    </row>
    <row r="2483" spans="1:9" x14ac:dyDescent="0.2">
      <c r="A2483" s="1">
        <v>2481</v>
      </c>
      <c r="B2483">
        <v>2.5122247153378341</v>
      </c>
      <c r="C2483">
        <v>2.5122247153378261</v>
      </c>
      <c r="D2483">
        <v>2.512224715337823</v>
      </c>
      <c r="E2483">
        <v>2.5122247153378239</v>
      </c>
      <c r="F2483">
        <v>2.5122247153378159</v>
      </c>
      <c r="G2483">
        <v>2.5122247153378008</v>
      </c>
      <c r="H2483">
        <v>2.5122247153377928</v>
      </c>
      <c r="I2483">
        <v>2.512224715337799</v>
      </c>
    </row>
    <row r="2484" spans="1:9" x14ac:dyDescent="0.2">
      <c r="A2484" s="1">
        <v>2482</v>
      </c>
      <c r="B2484">
        <v>2.4232456543945902</v>
      </c>
      <c r="C2484">
        <v>2.4232456543945831</v>
      </c>
      <c r="D2484">
        <v>2.423245654394576</v>
      </c>
      <c r="E2484">
        <v>2.42324565439458</v>
      </c>
      <c r="F2484">
        <v>2.4232456543945728</v>
      </c>
      <c r="G2484">
        <v>2.423245654394556</v>
      </c>
      <c r="H2484">
        <v>2.423245654394548</v>
      </c>
      <c r="I2484">
        <v>2.423245654394556</v>
      </c>
    </row>
    <row r="2485" spans="1:9" x14ac:dyDescent="0.2">
      <c r="A2485" s="1">
        <v>2483</v>
      </c>
      <c r="B2485">
        <v>2.0897223581811701</v>
      </c>
      <c r="C2485">
        <v>2.0897223581811648</v>
      </c>
      <c r="D2485">
        <v>2.0897223581811608</v>
      </c>
      <c r="E2485">
        <v>2.0897223581811621</v>
      </c>
      <c r="F2485">
        <v>2.0897223581811581</v>
      </c>
      <c r="G2485">
        <v>2.0897223581811448</v>
      </c>
      <c r="H2485">
        <v>2.0897223581811382</v>
      </c>
      <c r="I2485">
        <v>2.0897223581811439</v>
      </c>
    </row>
    <row r="2486" spans="1:9" x14ac:dyDescent="0.2">
      <c r="A2486" s="1">
        <v>2484</v>
      </c>
      <c r="B2486">
        <v>2.2425076076969348</v>
      </c>
      <c r="C2486">
        <v>2.2425076076969299</v>
      </c>
      <c r="D2486">
        <v>2.2425076076969241</v>
      </c>
      <c r="E2486">
        <v>2.2425076076969268</v>
      </c>
      <c r="F2486">
        <v>2.242507607696921</v>
      </c>
      <c r="G2486">
        <v>2.2425076076969068</v>
      </c>
      <c r="H2486">
        <v>2.2425076076968979</v>
      </c>
      <c r="I2486">
        <v>2.2425076076969068</v>
      </c>
    </row>
    <row r="2487" spans="1:9" x14ac:dyDescent="0.2">
      <c r="A2487" s="1">
        <v>2485</v>
      </c>
      <c r="B2487">
        <v>2.4736060039014509</v>
      </c>
      <c r="C2487">
        <v>2.4736060039014438</v>
      </c>
      <c r="D2487">
        <v>2.4736060039014398</v>
      </c>
      <c r="E2487">
        <v>2.473606003901442</v>
      </c>
      <c r="F2487">
        <v>2.4736060039014358</v>
      </c>
      <c r="G2487">
        <v>2.473606003901422</v>
      </c>
      <c r="H2487">
        <v>2.4736060039014141</v>
      </c>
      <c r="I2487">
        <v>2.473606003901418</v>
      </c>
    </row>
    <row r="2488" spans="1:9" x14ac:dyDescent="0.2">
      <c r="A2488" s="1">
        <v>2486</v>
      </c>
      <c r="B2488">
        <v>2.4457700017376141</v>
      </c>
      <c r="C2488">
        <v>2.4457700017376069</v>
      </c>
      <c r="D2488">
        <v>2.4457700017376038</v>
      </c>
      <c r="E2488">
        <v>2.4457700017376069</v>
      </c>
      <c r="F2488">
        <v>2.445770001737599</v>
      </c>
      <c r="G2488">
        <v>2.4457700017375839</v>
      </c>
      <c r="H2488">
        <v>2.4457700017375781</v>
      </c>
      <c r="I2488">
        <v>2.445770001737583</v>
      </c>
    </row>
    <row r="2489" spans="1:9" x14ac:dyDescent="0.2">
      <c r="A2489" s="1">
        <v>2487</v>
      </c>
      <c r="B2489">
        <v>2.5034561679438099</v>
      </c>
      <c r="C2489">
        <v>2.5034561679438032</v>
      </c>
      <c r="D2489">
        <v>2.5034561679437979</v>
      </c>
      <c r="E2489">
        <v>2.503456167943801</v>
      </c>
      <c r="F2489">
        <v>2.5034561679437939</v>
      </c>
      <c r="G2489">
        <v>2.5034561679437801</v>
      </c>
      <c r="H2489">
        <v>2.503456167943769</v>
      </c>
      <c r="I2489">
        <v>2.5034561679437761</v>
      </c>
    </row>
    <row r="2490" spans="1:9" x14ac:dyDescent="0.2">
      <c r="A2490" s="1">
        <v>2488</v>
      </c>
      <c r="B2490">
        <v>2.7309991499833082</v>
      </c>
      <c r="C2490">
        <v>2.7309991499832971</v>
      </c>
      <c r="D2490">
        <v>2.7309991499832931</v>
      </c>
      <c r="E2490">
        <v>2.7309991499832962</v>
      </c>
      <c r="F2490">
        <v>2.7309991499832882</v>
      </c>
      <c r="G2490">
        <v>2.7309991499832749</v>
      </c>
      <c r="H2490">
        <v>2.730999149983262</v>
      </c>
      <c r="I2490">
        <v>2.73099914998327</v>
      </c>
    </row>
    <row r="2491" spans="1:9" x14ac:dyDescent="0.2">
      <c r="A2491" s="1">
        <v>2489</v>
      </c>
      <c r="B2491">
        <v>2.5706832001828319</v>
      </c>
      <c r="C2491">
        <v>2.570683200182823</v>
      </c>
      <c r="D2491">
        <v>2.570683200182819</v>
      </c>
      <c r="E2491">
        <v>2.5706832001828221</v>
      </c>
      <c r="F2491">
        <v>2.5706832001828142</v>
      </c>
      <c r="G2491">
        <v>2.5706832001827999</v>
      </c>
      <c r="H2491">
        <v>2.5706832001827902</v>
      </c>
      <c r="I2491">
        <v>2.5706832001827959</v>
      </c>
    </row>
    <row r="2492" spans="1:9" x14ac:dyDescent="0.2">
      <c r="A2492" s="1">
        <v>2490</v>
      </c>
      <c r="B2492">
        <v>2.3746343929773799</v>
      </c>
      <c r="C2492">
        <v>2.374634392977375</v>
      </c>
      <c r="D2492">
        <v>2.3746343929773701</v>
      </c>
      <c r="E2492">
        <v>2.3746343929773719</v>
      </c>
      <c r="F2492">
        <v>2.374634392977367</v>
      </c>
      <c r="G2492">
        <v>2.3746343929773528</v>
      </c>
      <c r="H2492">
        <v>2.3746343929773439</v>
      </c>
      <c r="I2492">
        <v>2.3746343929773488</v>
      </c>
    </row>
    <row r="2493" spans="1:9" x14ac:dyDescent="0.2">
      <c r="A2493" s="1">
        <v>2491</v>
      </c>
      <c r="B2493">
        <v>2.221427014408174</v>
      </c>
      <c r="C2493">
        <v>2.2214270144081691</v>
      </c>
      <c r="D2493">
        <v>2.221427014408162</v>
      </c>
      <c r="E2493">
        <v>2.2214270144081638</v>
      </c>
      <c r="F2493">
        <v>2.2214270144081589</v>
      </c>
      <c r="G2493">
        <v>2.2214270144081452</v>
      </c>
      <c r="H2493">
        <v>2.2214270144081389</v>
      </c>
      <c r="I2493">
        <v>2.2214270144081421</v>
      </c>
    </row>
    <row r="2494" spans="1:9" x14ac:dyDescent="0.2">
      <c r="A2494" s="1">
        <v>2492</v>
      </c>
      <c r="B2494">
        <v>2.2200740757673709</v>
      </c>
      <c r="C2494">
        <v>2.220074075767366</v>
      </c>
      <c r="D2494">
        <v>2.220074075767362</v>
      </c>
      <c r="E2494">
        <v>2.2200740757673629</v>
      </c>
      <c r="F2494">
        <v>2.220074075767358</v>
      </c>
      <c r="G2494">
        <v>2.2200740757673461</v>
      </c>
      <c r="H2494">
        <v>2.2200740757673358</v>
      </c>
      <c r="I2494">
        <v>2.2200740757673398</v>
      </c>
    </row>
    <row r="2495" spans="1:9" x14ac:dyDescent="0.2">
      <c r="A2495" s="1">
        <v>2493</v>
      </c>
      <c r="B2495">
        <v>2.3314517774506771</v>
      </c>
      <c r="C2495">
        <v>2.33145177745067</v>
      </c>
      <c r="D2495">
        <v>2.331451777450666</v>
      </c>
      <c r="E2495">
        <v>2.3314517774506669</v>
      </c>
      <c r="F2495">
        <v>2.331451777450662</v>
      </c>
      <c r="G2495">
        <v>2.3314517774506469</v>
      </c>
      <c r="H2495">
        <v>2.3314517774506389</v>
      </c>
      <c r="I2495">
        <v>2.3314517774506478</v>
      </c>
    </row>
    <row r="2496" spans="1:9" x14ac:dyDescent="0.2">
      <c r="A2496" s="1">
        <v>2494</v>
      </c>
      <c r="B2496">
        <v>2.436363566835916</v>
      </c>
      <c r="C2496">
        <v>2.436363566835912</v>
      </c>
      <c r="D2496">
        <v>2.4363635668359049</v>
      </c>
      <c r="E2496">
        <v>2.436363566835908</v>
      </c>
      <c r="F2496">
        <v>2.4363635668359001</v>
      </c>
      <c r="G2496">
        <v>2.4363635668358858</v>
      </c>
      <c r="H2496">
        <v>2.436363566835877</v>
      </c>
      <c r="I2496">
        <v>2.4363635668358858</v>
      </c>
    </row>
    <row r="2497" spans="1:9" x14ac:dyDescent="0.2">
      <c r="A2497" s="1">
        <v>2495</v>
      </c>
      <c r="B2497">
        <v>2.4842669548901108</v>
      </c>
      <c r="C2497">
        <v>2.4842669548901051</v>
      </c>
      <c r="D2497">
        <v>2.4842669548901002</v>
      </c>
      <c r="E2497">
        <v>2.4842669548901029</v>
      </c>
      <c r="F2497">
        <v>2.4842669548900949</v>
      </c>
      <c r="G2497">
        <v>2.4842669548900811</v>
      </c>
      <c r="H2497">
        <v>2.48426695489007</v>
      </c>
      <c r="I2497">
        <v>2.484266954890074</v>
      </c>
    </row>
    <row r="2498" spans="1:9" x14ac:dyDescent="0.2">
      <c r="A2498" s="1">
        <v>2496</v>
      </c>
      <c r="B2498">
        <v>2.4262990389194501</v>
      </c>
      <c r="C2498">
        <v>2.4262990389194412</v>
      </c>
      <c r="D2498">
        <v>2.4262990389194359</v>
      </c>
      <c r="E2498">
        <v>2.426299038919439</v>
      </c>
      <c r="F2498">
        <v>2.426299038919431</v>
      </c>
      <c r="G2498">
        <v>2.426299038919419</v>
      </c>
      <c r="H2498">
        <v>2.4262990389194079</v>
      </c>
      <c r="I2498">
        <v>2.4262990389194159</v>
      </c>
    </row>
    <row r="2499" spans="1:9" x14ac:dyDescent="0.2">
      <c r="A2499" s="1">
        <v>2497</v>
      </c>
      <c r="B2499">
        <v>2.5598259069420051</v>
      </c>
      <c r="C2499">
        <v>2.559825906941998</v>
      </c>
      <c r="D2499">
        <v>2.559825906941994</v>
      </c>
      <c r="E2499">
        <v>2.5598259069419949</v>
      </c>
      <c r="F2499">
        <v>2.55982590694199</v>
      </c>
      <c r="G2499">
        <v>2.559825906941974</v>
      </c>
      <c r="H2499">
        <v>2.5598259069419651</v>
      </c>
      <c r="I2499">
        <v>2.5598259069419722</v>
      </c>
    </row>
    <row r="2500" spans="1:9" x14ac:dyDescent="0.2">
      <c r="A2500" s="1">
        <v>2498</v>
      </c>
      <c r="B2500">
        <v>2.2767296258828891</v>
      </c>
      <c r="C2500">
        <v>2.2767296258828851</v>
      </c>
      <c r="D2500">
        <v>2.2767296258828789</v>
      </c>
      <c r="E2500">
        <v>2.276729625882882</v>
      </c>
      <c r="F2500">
        <v>2.276729625882878</v>
      </c>
      <c r="G2500">
        <v>2.2767296258828642</v>
      </c>
      <c r="H2500">
        <v>2.2767296258828571</v>
      </c>
      <c r="I2500">
        <v>2.2767296258828642</v>
      </c>
    </row>
    <row r="2501" spans="1:9" x14ac:dyDescent="0.2">
      <c r="A2501" s="1">
        <v>2499</v>
      </c>
      <c r="B2501">
        <v>2.1861974746680279</v>
      </c>
      <c r="C2501">
        <v>2.1861974746680231</v>
      </c>
      <c r="D2501">
        <v>2.1861974746680191</v>
      </c>
      <c r="E2501">
        <v>2.1861974746680199</v>
      </c>
      <c r="F2501">
        <v>2.1861974746680159</v>
      </c>
      <c r="G2501">
        <v>2.1861974746680031</v>
      </c>
      <c r="H2501">
        <v>2.186197474667996</v>
      </c>
      <c r="I2501">
        <v>2.1861974746680022</v>
      </c>
    </row>
    <row r="2502" spans="1:9" x14ac:dyDescent="0.2">
      <c r="A2502" s="1">
        <v>2500</v>
      </c>
      <c r="B2502">
        <v>2.2139505243174971</v>
      </c>
      <c r="C2502">
        <v>2.2139505243174891</v>
      </c>
      <c r="D2502">
        <v>2.2139505243174851</v>
      </c>
      <c r="E2502">
        <v>2.2139505243174882</v>
      </c>
      <c r="F2502">
        <v>2.2139505243174789</v>
      </c>
      <c r="G2502">
        <v>2.2139505243174682</v>
      </c>
      <c r="H2502">
        <v>2.2139505243174602</v>
      </c>
      <c r="I2502">
        <v>2.213950524317466</v>
      </c>
    </row>
    <row r="2503" spans="1:9" x14ac:dyDescent="0.2">
      <c r="A2503" s="1">
        <v>2501</v>
      </c>
      <c r="B2503">
        <v>2.2204065612462589</v>
      </c>
      <c r="C2503">
        <v>2.2204065612462518</v>
      </c>
      <c r="D2503">
        <v>2.2204065612462469</v>
      </c>
      <c r="E2503">
        <v>2.22040656124625</v>
      </c>
      <c r="F2503">
        <v>2.2204065612462451</v>
      </c>
      <c r="G2503">
        <v>2.2204065612462309</v>
      </c>
      <c r="H2503">
        <v>2.220406561246222</v>
      </c>
      <c r="I2503">
        <v>2.2204065612462291</v>
      </c>
    </row>
    <row r="2504" spans="1:9" x14ac:dyDescent="0.2">
      <c r="A2504" s="1">
        <v>2502</v>
      </c>
      <c r="B2504">
        <v>2.2958619944306191</v>
      </c>
      <c r="C2504">
        <v>2.295861994430612</v>
      </c>
      <c r="D2504">
        <v>2.2958619944306071</v>
      </c>
      <c r="E2504">
        <v>2.2958619944306098</v>
      </c>
      <c r="F2504">
        <v>2.295861994430604</v>
      </c>
      <c r="G2504">
        <v>2.2958619944305898</v>
      </c>
      <c r="H2504">
        <v>2.2958619944305818</v>
      </c>
      <c r="I2504">
        <v>2.2958619944305889</v>
      </c>
    </row>
    <row r="2505" spans="1:9" x14ac:dyDescent="0.2">
      <c r="A2505" s="1">
        <v>2503</v>
      </c>
      <c r="B2505">
        <v>2.2811871119622742</v>
      </c>
      <c r="C2505">
        <v>2.2811871119622671</v>
      </c>
      <c r="D2505">
        <v>2.281187111962264</v>
      </c>
      <c r="E2505">
        <v>2.2811871119622671</v>
      </c>
      <c r="F2505">
        <v>2.28118711196226</v>
      </c>
      <c r="G2505">
        <v>2.2811871119622462</v>
      </c>
      <c r="H2505">
        <v>2.2811871119622391</v>
      </c>
      <c r="I2505">
        <v>2.2811871119622462</v>
      </c>
    </row>
    <row r="2506" spans="1:9" x14ac:dyDescent="0.2">
      <c r="A2506" s="1">
        <v>2504</v>
      </c>
      <c r="B2506">
        <v>2.2266433784266941</v>
      </c>
      <c r="C2506">
        <v>2.2266433784266901</v>
      </c>
      <c r="D2506">
        <v>2.226643378426683</v>
      </c>
      <c r="E2506">
        <v>2.2266433784266861</v>
      </c>
      <c r="F2506">
        <v>2.2266433784266799</v>
      </c>
      <c r="G2506">
        <v>2.2266433784266688</v>
      </c>
      <c r="H2506">
        <v>2.226643378426659</v>
      </c>
      <c r="I2506">
        <v>2.2266433784266679</v>
      </c>
    </row>
    <row r="2507" spans="1:9" x14ac:dyDescent="0.2">
      <c r="A2507" s="1">
        <v>2505</v>
      </c>
      <c r="B2507">
        <v>2.4613113407310272</v>
      </c>
      <c r="C2507">
        <v>2.461311340731021</v>
      </c>
      <c r="D2507">
        <v>2.461311340731017</v>
      </c>
      <c r="E2507">
        <v>2.461311340731017</v>
      </c>
      <c r="F2507">
        <v>2.4613113407310121</v>
      </c>
      <c r="G2507">
        <v>2.461311340730997</v>
      </c>
      <c r="H2507">
        <v>2.4613113407309881</v>
      </c>
      <c r="I2507">
        <v>2.461311340730997</v>
      </c>
    </row>
    <row r="2508" spans="1:9" x14ac:dyDescent="0.2">
      <c r="A2508" s="1">
        <v>2506</v>
      </c>
      <c r="B2508">
        <v>2.468088527585234</v>
      </c>
      <c r="C2508">
        <v>2.4680885275852269</v>
      </c>
      <c r="D2508">
        <v>2.4680885275852251</v>
      </c>
      <c r="E2508">
        <v>2.4680885275852229</v>
      </c>
      <c r="F2508">
        <v>2.468088527585218</v>
      </c>
      <c r="G2508">
        <v>2.4680885275852051</v>
      </c>
      <c r="H2508">
        <v>2.4680885275851949</v>
      </c>
      <c r="I2508">
        <v>2.4680885275852011</v>
      </c>
    </row>
    <row r="2509" spans="1:9" x14ac:dyDescent="0.2">
      <c r="A2509" s="1">
        <v>2507</v>
      </c>
      <c r="B2509">
        <v>2.410424300866095</v>
      </c>
      <c r="C2509">
        <v>2.4104243008660879</v>
      </c>
      <c r="D2509">
        <v>2.4104243008660831</v>
      </c>
      <c r="E2509">
        <v>2.4104243008660848</v>
      </c>
      <c r="F2509">
        <v>2.4104243008660791</v>
      </c>
      <c r="G2509">
        <v>2.4104243008660662</v>
      </c>
      <c r="H2509">
        <v>2.410424300866056</v>
      </c>
      <c r="I2509">
        <v>2.410424300866064</v>
      </c>
    </row>
    <row r="2510" spans="1:9" x14ac:dyDescent="0.2">
      <c r="A2510" s="1">
        <v>2508</v>
      </c>
      <c r="B2510">
        <v>2.4954001832272561</v>
      </c>
      <c r="C2510">
        <v>2.495400183227249</v>
      </c>
      <c r="D2510">
        <v>2.4954001832272432</v>
      </c>
      <c r="E2510">
        <v>2.495400183227245</v>
      </c>
      <c r="F2510">
        <v>2.4954001832272401</v>
      </c>
      <c r="G2510">
        <v>2.4954001832272228</v>
      </c>
      <c r="H2510">
        <v>2.495400183227213</v>
      </c>
      <c r="I2510">
        <v>2.495400183227221</v>
      </c>
    </row>
    <row r="2511" spans="1:9" x14ac:dyDescent="0.2">
      <c r="A2511" s="1">
        <v>2509</v>
      </c>
      <c r="B2511">
        <v>2.6000841053723409</v>
      </c>
      <c r="C2511">
        <v>2.6000841053723311</v>
      </c>
      <c r="D2511">
        <v>2.600084105372328</v>
      </c>
      <c r="E2511">
        <v>2.6000841053723289</v>
      </c>
      <c r="F2511">
        <v>2.600084105372324</v>
      </c>
      <c r="G2511">
        <v>2.6000841053723081</v>
      </c>
      <c r="H2511">
        <v>2.6000841053722992</v>
      </c>
      <c r="I2511">
        <v>2.6000841053723041</v>
      </c>
    </row>
    <row r="2512" spans="1:9" x14ac:dyDescent="0.2">
      <c r="A2512" s="1">
        <v>2510</v>
      </c>
      <c r="B2512">
        <v>2.3221751369834092</v>
      </c>
      <c r="C2512">
        <v>2.3221751369834012</v>
      </c>
      <c r="D2512">
        <v>2.3221751369833972</v>
      </c>
      <c r="E2512">
        <v>2.3221751369834021</v>
      </c>
      <c r="F2512">
        <v>2.3221751369833941</v>
      </c>
      <c r="G2512">
        <v>2.3221751369833799</v>
      </c>
      <c r="H2512">
        <v>2.3221751369833719</v>
      </c>
      <c r="I2512">
        <v>2.3221751369833759</v>
      </c>
    </row>
    <row r="2513" spans="1:9" x14ac:dyDescent="0.2">
      <c r="A2513" s="1">
        <v>2511</v>
      </c>
      <c r="B2513">
        <v>2.5942571327342598</v>
      </c>
      <c r="C2513">
        <v>2.594257132734251</v>
      </c>
      <c r="D2513">
        <v>2.5942571327342479</v>
      </c>
      <c r="E2513">
        <v>2.5942571327342501</v>
      </c>
      <c r="F2513">
        <v>2.5942571327342439</v>
      </c>
      <c r="G2513">
        <v>2.594257132734227</v>
      </c>
      <c r="H2513">
        <v>2.5942571327342181</v>
      </c>
      <c r="I2513">
        <v>2.594257132734223</v>
      </c>
    </row>
    <row r="2514" spans="1:9" x14ac:dyDescent="0.2">
      <c r="A2514" s="1">
        <v>2512</v>
      </c>
      <c r="B2514">
        <v>2.2454514390288618</v>
      </c>
      <c r="C2514">
        <v>2.2454514390288569</v>
      </c>
      <c r="D2514">
        <v>2.2454514390288538</v>
      </c>
      <c r="E2514">
        <v>2.245451439028856</v>
      </c>
      <c r="F2514">
        <v>2.2454514390288498</v>
      </c>
      <c r="G2514">
        <v>2.2454514390288369</v>
      </c>
      <c r="H2514">
        <v>2.2454514390288312</v>
      </c>
      <c r="I2514">
        <v>2.2454514390288338</v>
      </c>
    </row>
    <row r="2515" spans="1:9" x14ac:dyDescent="0.2">
      <c r="A2515" s="1">
        <v>2513</v>
      </c>
      <c r="B2515">
        <v>2.4901844657093219</v>
      </c>
      <c r="C2515">
        <v>2.490184465709314</v>
      </c>
      <c r="D2515">
        <v>2.49018446570931</v>
      </c>
      <c r="E2515">
        <v>2.490184465709314</v>
      </c>
      <c r="F2515">
        <v>2.4901844657093051</v>
      </c>
      <c r="G2515">
        <v>2.49018446570929</v>
      </c>
      <c r="H2515">
        <v>2.490184465709282</v>
      </c>
      <c r="I2515">
        <v>2.4901844657092891</v>
      </c>
    </row>
    <row r="2516" spans="1:9" x14ac:dyDescent="0.2">
      <c r="A2516" s="1">
        <v>2514</v>
      </c>
      <c r="B2516">
        <v>2.172354711421034</v>
      </c>
      <c r="C2516">
        <v>2.1723547114210251</v>
      </c>
      <c r="D2516">
        <v>2.1723547114210229</v>
      </c>
      <c r="E2516">
        <v>2.172354711421026</v>
      </c>
      <c r="F2516">
        <v>2.172354711421018</v>
      </c>
      <c r="G2516">
        <v>2.172354711421006</v>
      </c>
      <c r="H2516">
        <v>2.172354711420998</v>
      </c>
      <c r="I2516">
        <v>2.172354711421006</v>
      </c>
    </row>
    <row r="2517" spans="1:9" x14ac:dyDescent="0.2">
      <c r="A2517" s="1">
        <v>2515</v>
      </c>
      <c r="B2517">
        <v>2.4194109837686151</v>
      </c>
      <c r="C2517">
        <v>2.4194109837686071</v>
      </c>
      <c r="D2517">
        <v>2.419410983768604</v>
      </c>
      <c r="E2517">
        <v>2.4194109837686049</v>
      </c>
      <c r="F2517">
        <v>2.419410983768596</v>
      </c>
      <c r="G2517">
        <v>2.4194109837685822</v>
      </c>
      <c r="H2517">
        <v>2.4194109837685751</v>
      </c>
      <c r="I2517">
        <v>2.4194109837685831</v>
      </c>
    </row>
    <row r="2518" spans="1:9" x14ac:dyDescent="0.2">
      <c r="A2518" s="1">
        <v>2516</v>
      </c>
      <c r="B2518">
        <v>2.4505000513041031</v>
      </c>
      <c r="C2518">
        <v>2.450500051304096</v>
      </c>
      <c r="D2518">
        <v>2.4505000513040902</v>
      </c>
      <c r="E2518">
        <v>2.4505000513040942</v>
      </c>
      <c r="F2518">
        <v>2.4505000513040889</v>
      </c>
      <c r="G2518">
        <v>2.4505000513040729</v>
      </c>
      <c r="H2518">
        <v>2.4505000513040649</v>
      </c>
      <c r="I2518">
        <v>2.4505000513040698</v>
      </c>
    </row>
    <row r="2519" spans="1:9" x14ac:dyDescent="0.2">
      <c r="A2519" s="1">
        <v>2517</v>
      </c>
      <c r="B2519">
        <v>2.2860757373485758</v>
      </c>
      <c r="C2519">
        <v>2.2860757373485692</v>
      </c>
      <c r="D2519">
        <v>2.2860757373485661</v>
      </c>
      <c r="E2519">
        <v>2.2860757373485678</v>
      </c>
      <c r="F2519">
        <v>2.2860757373485598</v>
      </c>
      <c r="G2519">
        <v>2.2860757373485479</v>
      </c>
      <c r="H2519">
        <v>2.2860757373485399</v>
      </c>
      <c r="I2519">
        <v>2.2860757373485452</v>
      </c>
    </row>
    <row r="2520" spans="1:9" x14ac:dyDescent="0.2">
      <c r="A2520" s="1">
        <v>2518</v>
      </c>
      <c r="B2520">
        <v>2.4076201753207771</v>
      </c>
      <c r="C2520">
        <v>2.40762017532077</v>
      </c>
      <c r="D2520">
        <v>2.407620175320766</v>
      </c>
      <c r="E2520">
        <v>2.4076201753207691</v>
      </c>
      <c r="F2520">
        <v>2.4076201753207642</v>
      </c>
      <c r="G2520">
        <v>2.4076201753207478</v>
      </c>
      <c r="H2520">
        <v>2.4076201753207389</v>
      </c>
      <c r="I2520">
        <v>2.407620175320746</v>
      </c>
    </row>
    <row r="2521" spans="1:9" x14ac:dyDescent="0.2">
      <c r="A2521" s="1">
        <v>2519</v>
      </c>
      <c r="B2521">
        <v>2.4356915014942619</v>
      </c>
      <c r="C2521">
        <v>2.435691501494254</v>
      </c>
      <c r="D2521">
        <v>2.4356915014942531</v>
      </c>
      <c r="E2521">
        <v>2.4356915014942548</v>
      </c>
      <c r="F2521">
        <v>2.4356915014942482</v>
      </c>
      <c r="G2521">
        <v>2.4356915014942331</v>
      </c>
      <c r="H2521">
        <v>2.4356915014942242</v>
      </c>
      <c r="I2521">
        <v>2.4356915014942309</v>
      </c>
    </row>
    <row r="2522" spans="1:9" x14ac:dyDescent="0.2">
      <c r="A2522" s="1">
        <v>2520</v>
      </c>
      <c r="B2522">
        <v>2.545968631425886</v>
      </c>
      <c r="C2522">
        <v>2.5459686314258771</v>
      </c>
      <c r="D2522">
        <v>2.545968631425874</v>
      </c>
      <c r="E2522">
        <v>2.5459686314258758</v>
      </c>
      <c r="F2522">
        <v>2.54596863142587</v>
      </c>
      <c r="G2522">
        <v>2.5459686314258532</v>
      </c>
      <c r="H2522">
        <v>2.5459686314258452</v>
      </c>
      <c r="I2522">
        <v>2.5459686314258509</v>
      </c>
    </row>
    <row r="2523" spans="1:9" x14ac:dyDescent="0.2">
      <c r="A2523" s="1">
        <v>2521</v>
      </c>
      <c r="B2523">
        <v>2.481205241704032</v>
      </c>
      <c r="C2523">
        <v>2.481205241704024</v>
      </c>
      <c r="D2523">
        <v>2.4812052417040191</v>
      </c>
      <c r="E2523">
        <v>2.4812052417040218</v>
      </c>
      <c r="F2523">
        <v>2.4812052417040151</v>
      </c>
      <c r="G2523">
        <v>2.4812052417039978</v>
      </c>
      <c r="H2523">
        <v>2.481205241703988</v>
      </c>
      <c r="I2523">
        <v>2.4812052417039969</v>
      </c>
    </row>
    <row r="2524" spans="1:9" x14ac:dyDescent="0.2">
      <c r="A2524" s="1">
        <v>2522</v>
      </c>
      <c r="B2524">
        <v>2.4317506181914119</v>
      </c>
      <c r="C2524">
        <v>2.431750618191407</v>
      </c>
      <c r="D2524">
        <v>2.431750618191403</v>
      </c>
      <c r="E2524">
        <v>2.4317506181914008</v>
      </c>
      <c r="F2524">
        <v>2.4317506181913968</v>
      </c>
      <c r="G2524">
        <v>2.4317506181913808</v>
      </c>
      <c r="H2524">
        <v>2.4317506181913742</v>
      </c>
      <c r="I2524">
        <v>2.4317506181913791</v>
      </c>
    </row>
    <row r="2525" spans="1:9" x14ac:dyDescent="0.2">
      <c r="A2525" s="1">
        <v>2523</v>
      </c>
      <c r="B2525">
        <v>2.542942579022351</v>
      </c>
      <c r="C2525">
        <v>2.542942579022343</v>
      </c>
      <c r="D2525">
        <v>2.5429425790223412</v>
      </c>
      <c r="E2525">
        <v>2.5429425790223421</v>
      </c>
      <c r="F2525">
        <v>2.542942579022335</v>
      </c>
      <c r="G2525">
        <v>2.5429425790223159</v>
      </c>
      <c r="H2525">
        <v>2.5429425790223079</v>
      </c>
      <c r="I2525">
        <v>2.5429425790223168</v>
      </c>
    </row>
    <row r="2526" spans="1:9" x14ac:dyDescent="0.2">
      <c r="A2526" s="1">
        <v>2524</v>
      </c>
      <c r="B2526">
        <v>2.4641503565212979</v>
      </c>
      <c r="C2526">
        <v>2.464150356521289</v>
      </c>
      <c r="D2526">
        <v>2.464150356521289</v>
      </c>
      <c r="E2526">
        <v>2.4641503565212881</v>
      </c>
      <c r="F2526">
        <v>2.464150356521281</v>
      </c>
      <c r="G2526">
        <v>2.4641503565212668</v>
      </c>
      <c r="H2526">
        <v>2.4641503565212588</v>
      </c>
      <c r="I2526">
        <v>2.464150356521265</v>
      </c>
    </row>
    <row r="2527" spans="1:9" x14ac:dyDescent="0.2">
      <c r="A2527" s="1">
        <v>2525</v>
      </c>
      <c r="B2527">
        <v>2.2033794563834301</v>
      </c>
      <c r="C2527">
        <v>2.203379456383423</v>
      </c>
      <c r="D2527">
        <v>2.203379456383419</v>
      </c>
      <c r="E2527">
        <v>2.2033794563834221</v>
      </c>
      <c r="F2527">
        <v>2.203379456383415</v>
      </c>
      <c r="G2527">
        <v>2.2033794563833999</v>
      </c>
      <c r="H2527">
        <v>2.2033794563833951</v>
      </c>
      <c r="I2527">
        <v>2.2033794563833999</v>
      </c>
    </row>
    <row r="2528" spans="1:9" x14ac:dyDescent="0.2">
      <c r="A2528" s="1">
        <v>2526</v>
      </c>
      <c r="B2528">
        <v>2.4570376516746348</v>
      </c>
      <c r="C2528">
        <v>2.457037651674626</v>
      </c>
      <c r="D2528">
        <v>2.4570376516746242</v>
      </c>
      <c r="E2528">
        <v>2.457037651674626</v>
      </c>
      <c r="F2528">
        <v>2.457037651674618</v>
      </c>
      <c r="G2528">
        <v>2.4570376516746029</v>
      </c>
      <c r="H2528">
        <v>2.4570376516745931</v>
      </c>
      <c r="I2528">
        <v>2.457037651674602</v>
      </c>
    </row>
    <row r="2529" spans="1:9" x14ac:dyDescent="0.2">
      <c r="A2529" s="1">
        <v>2527</v>
      </c>
      <c r="B2529">
        <v>2.4180613995817</v>
      </c>
      <c r="C2529">
        <v>2.4180613995816942</v>
      </c>
      <c r="D2529">
        <v>2.418061399581688</v>
      </c>
      <c r="E2529">
        <v>2.4180613995816911</v>
      </c>
      <c r="F2529">
        <v>2.418061399581684</v>
      </c>
      <c r="G2529">
        <v>2.4180613995816702</v>
      </c>
      <c r="H2529">
        <v>2.4180613995816609</v>
      </c>
      <c r="I2529">
        <v>2.4180613995816689</v>
      </c>
    </row>
    <row r="2530" spans="1:9" x14ac:dyDescent="0.2">
      <c r="A2530" s="1">
        <v>2528</v>
      </c>
      <c r="B2530">
        <v>2.562699893879969</v>
      </c>
      <c r="C2530">
        <v>2.5626998938799619</v>
      </c>
      <c r="D2530">
        <v>2.5626998938799579</v>
      </c>
      <c r="E2530">
        <v>2.5626998938799632</v>
      </c>
      <c r="F2530">
        <v>2.5626998938799539</v>
      </c>
      <c r="G2530">
        <v>2.5626998938799388</v>
      </c>
      <c r="H2530">
        <v>2.5626998938799299</v>
      </c>
      <c r="I2530">
        <v>2.5626998938799339</v>
      </c>
    </row>
    <row r="2531" spans="1:9" x14ac:dyDescent="0.2">
      <c r="A2531" s="1">
        <v>2529</v>
      </c>
      <c r="B2531">
        <v>2.4720086857382388</v>
      </c>
      <c r="C2531">
        <v>2.4720086857382322</v>
      </c>
      <c r="D2531">
        <v>2.472008685738226</v>
      </c>
      <c r="E2531">
        <v>2.47200868573823</v>
      </c>
      <c r="F2531">
        <v>2.472008685738222</v>
      </c>
      <c r="G2531">
        <v>2.4720086857382069</v>
      </c>
      <c r="H2531">
        <v>2.472008685738202</v>
      </c>
      <c r="I2531">
        <v>2.472008685738206</v>
      </c>
    </row>
    <row r="2532" spans="1:9" x14ac:dyDescent="0.2">
      <c r="A2532" s="1">
        <v>2530</v>
      </c>
      <c r="B2532">
        <v>2.452408884138531</v>
      </c>
      <c r="C2532">
        <v>2.4524088841385239</v>
      </c>
      <c r="D2532">
        <v>2.4524088841385199</v>
      </c>
      <c r="E2532">
        <v>2.4524088841385221</v>
      </c>
      <c r="F2532">
        <v>2.452408884138515</v>
      </c>
      <c r="G2532">
        <v>2.4524088841384981</v>
      </c>
      <c r="H2532">
        <v>2.4524088841384919</v>
      </c>
      <c r="I2532">
        <v>2.4524088841384959</v>
      </c>
    </row>
    <row r="2533" spans="1:9" x14ac:dyDescent="0.2">
      <c r="A2533" s="1">
        <v>2531</v>
      </c>
      <c r="B2533">
        <v>2.6151834690119542</v>
      </c>
      <c r="C2533">
        <v>2.6151834690119449</v>
      </c>
      <c r="D2533">
        <v>2.6151834690119431</v>
      </c>
      <c r="E2533">
        <v>2.6151834690119462</v>
      </c>
      <c r="F2533">
        <v>2.6151834690119391</v>
      </c>
      <c r="G2533">
        <v>2.61518346901192</v>
      </c>
      <c r="H2533">
        <v>2.6151834690119138</v>
      </c>
      <c r="I2533">
        <v>2.61518346901192</v>
      </c>
    </row>
    <row r="2534" spans="1:9" x14ac:dyDescent="0.2">
      <c r="A2534" s="1">
        <v>2532</v>
      </c>
      <c r="B2534">
        <v>2.1851350342984519</v>
      </c>
      <c r="C2534">
        <v>2.1851350342984448</v>
      </c>
      <c r="D2534">
        <v>2.185135034298443</v>
      </c>
      <c r="E2534">
        <v>2.185135034298443</v>
      </c>
      <c r="F2534">
        <v>2.1851350342984381</v>
      </c>
      <c r="G2534">
        <v>2.1851350342984261</v>
      </c>
      <c r="H2534">
        <v>2.1851350342984199</v>
      </c>
      <c r="I2534">
        <v>2.1851350342984248</v>
      </c>
    </row>
    <row r="2535" spans="1:9" x14ac:dyDescent="0.2">
      <c r="A2535" s="1">
        <v>2533</v>
      </c>
      <c r="B2535">
        <v>2.271066923408811</v>
      </c>
      <c r="C2535">
        <v>2.2710669234088061</v>
      </c>
      <c r="D2535">
        <v>2.2710669234088021</v>
      </c>
      <c r="E2535">
        <v>2.271066923408803</v>
      </c>
      <c r="F2535">
        <v>2.2710669234087959</v>
      </c>
      <c r="G2535">
        <v>2.2710669234087808</v>
      </c>
      <c r="H2535">
        <v>2.2710669234087768</v>
      </c>
      <c r="I2535">
        <v>2.2710669234087821</v>
      </c>
    </row>
    <row r="2536" spans="1:9" x14ac:dyDescent="0.2">
      <c r="A2536" s="1">
        <v>2534</v>
      </c>
      <c r="B2536">
        <v>2.3765292398229598</v>
      </c>
      <c r="C2536">
        <v>2.3765292398229541</v>
      </c>
      <c r="D2536">
        <v>2.3765292398229492</v>
      </c>
      <c r="E2536">
        <v>2.3765292398229532</v>
      </c>
      <c r="F2536">
        <v>2.3765292398229469</v>
      </c>
      <c r="G2536">
        <v>2.376529239822931</v>
      </c>
      <c r="H2536">
        <v>2.376529239822923</v>
      </c>
      <c r="I2536">
        <v>2.3765292398229301</v>
      </c>
    </row>
    <row r="2537" spans="1:9" x14ac:dyDescent="0.2">
      <c r="A2537" s="1">
        <v>2535</v>
      </c>
      <c r="B2537">
        <v>2.478868103470504</v>
      </c>
      <c r="C2537">
        <v>2.478868103470496</v>
      </c>
      <c r="D2537">
        <v>2.478868103470492</v>
      </c>
      <c r="E2537">
        <v>2.4788681034704929</v>
      </c>
      <c r="F2537">
        <v>2.478868103470488</v>
      </c>
      <c r="G2537">
        <v>2.4788681034704712</v>
      </c>
      <c r="H2537">
        <v>2.478868103470464</v>
      </c>
      <c r="I2537">
        <v>2.478868103470468</v>
      </c>
    </row>
    <row r="2538" spans="1:9" x14ac:dyDescent="0.2">
      <c r="A2538" s="1">
        <v>2536</v>
      </c>
      <c r="B2538">
        <v>2.2729830550730372</v>
      </c>
      <c r="C2538">
        <v>2.2729830550730279</v>
      </c>
      <c r="D2538">
        <v>2.272983055073027</v>
      </c>
      <c r="E2538">
        <v>2.2729830550730279</v>
      </c>
      <c r="F2538">
        <v>2.2729830550730221</v>
      </c>
      <c r="G2538">
        <v>2.272983055073011</v>
      </c>
      <c r="H2538">
        <v>2.2729830550729999</v>
      </c>
      <c r="I2538">
        <v>2.272983055073007</v>
      </c>
    </row>
    <row r="2539" spans="1:9" x14ac:dyDescent="0.2">
      <c r="A2539" s="1">
        <v>2537</v>
      </c>
      <c r="B2539">
        <v>2.4617329615082739</v>
      </c>
      <c r="C2539">
        <v>2.4617329615082642</v>
      </c>
      <c r="D2539">
        <v>2.4617329615082628</v>
      </c>
      <c r="E2539">
        <v>2.461732961508265</v>
      </c>
      <c r="F2539">
        <v>2.461732961508257</v>
      </c>
      <c r="G2539">
        <v>2.4617329615082419</v>
      </c>
      <c r="H2539">
        <v>2.4617329615082371</v>
      </c>
      <c r="I2539">
        <v>2.4617329615082402</v>
      </c>
    </row>
    <row r="2540" spans="1:9" x14ac:dyDescent="0.2">
      <c r="A2540" s="1">
        <v>2538</v>
      </c>
      <c r="B2540">
        <v>2.45095925786906</v>
      </c>
      <c r="C2540">
        <v>2.4509592578690542</v>
      </c>
      <c r="D2540">
        <v>2.4509592578690511</v>
      </c>
      <c r="E2540">
        <v>2.4509592578690542</v>
      </c>
      <c r="F2540">
        <v>2.450959257869048</v>
      </c>
      <c r="G2540">
        <v>2.4509592578690289</v>
      </c>
      <c r="H2540">
        <v>2.4509592578690249</v>
      </c>
      <c r="I2540">
        <v>2.4509592578690298</v>
      </c>
    </row>
    <row r="2541" spans="1:9" x14ac:dyDescent="0.2">
      <c r="A2541" s="1">
        <v>2539</v>
      </c>
      <c r="B2541">
        <v>2.359440209252889</v>
      </c>
      <c r="C2541">
        <v>2.359440209252885</v>
      </c>
      <c r="D2541">
        <v>2.3594402092528788</v>
      </c>
      <c r="E2541">
        <v>2.3594402092528841</v>
      </c>
      <c r="F2541">
        <v>2.3594402092528739</v>
      </c>
      <c r="G2541">
        <v>2.3594402092528601</v>
      </c>
      <c r="H2541">
        <v>2.359440209252853</v>
      </c>
      <c r="I2541">
        <v>2.3594402092528601</v>
      </c>
    </row>
    <row r="2542" spans="1:9" x14ac:dyDescent="0.2">
      <c r="A2542" s="1">
        <v>2540</v>
      </c>
      <c r="B2542">
        <v>2.358499864825117</v>
      </c>
      <c r="C2542">
        <v>2.3584998648251072</v>
      </c>
      <c r="D2542">
        <v>2.358499864825105</v>
      </c>
      <c r="E2542">
        <v>2.3584998648251081</v>
      </c>
      <c r="F2542">
        <v>2.3584998648250992</v>
      </c>
      <c r="G2542">
        <v>2.3584998648250868</v>
      </c>
      <c r="H2542">
        <v>2.3584998648250788</v>
      </c>
      <c r="I2542">
        <v>2.358499864825085</v>
      </c>
    </row>
    <row r="2543" spans="1:9" x14ac:dyDescent="0.2">
      <c r="A2543" s="1">
        <v>2541</v>
      </c>
      <c r="B2543">
        <v>2.4870585857973779</v>
      </c>
      <c r="C2543">
        <v>2.4870585857973708</v>
      </c>
      <c r="D2543">
        <v>2.4870585857973651</v>
      </c>
      <c r="E2543">
        <v>2.4870585857973699</v>
      </c>
      <c r="F2543">
        <v>2.4870585857973642</v>
      </c>
      <c r="G2543">
        <v>2.487058585797346</v>
      </c>
      <c r="H2543">
        <v>2.487058585797338</v>
      </c>
      <c r="I2543">
        <v>2.4870585857973428</v>
      </c>
    </row>
    <row r="2544" spans="1:9" x14ac:dyDescent="0.2">
      <c r="A2544" s="1">
        <v>2542</v>
      </c>
      <c r="B2544">
        <v>2.4841765844730892</v>
      </c>
      <c r="C2544">
        <v>2.4841765844730781</v>
      </c>
      <c r="D2544">
        <v>2.484176584473075</v>
      </c>
      <c r="E2544">
        <v>2.4841765844730759</v>
      </c>
      <c r="F2544">
        <v>2.4841765844730701</v>
      </c>
      <c r="G2544">
        <v>2.4841765844730568</v>
      </c>
      <c r="H2544">
        <v>2.4841765844730448</v>
      </c>
      <c r="I2544">
        <v>2.4841765844730519</v>
      </c>
    </row>
    <row r="2545" spans="1:9" x14ac:dyDescent="0.2">
      <c r="A2545" s="1">
        <v>2543</v>
      </c>
      <c r="B2545">
        <v>2.290551250593265</v>
      </c>
      <c r="C2545">
        <v>2.290551250593257</v>
      </c>
      <c r="D2545">
        <v>2.2905512505932539</v>
      </c>
      <c r="E2545">
        <v>2.2905512505932579</v>
      </c>
      <c r="F2545">
        <v>2.290551250593249</v>
      </c>
      <c r="G2545">
        <v>2.2905512505932371</v>
      </c>
      <c r="H2545">
        <v>2.2905512505932299</v>
      </c>
      <c r="I2545">
        <v>2.2905512505932362</v>
      </c>
    </row>
    <row r="2546" spans="1:9" x14ac:dyDescent="0.2">
      <c r="A2546" s="1">
        <v>2544</v>
      </c>
      <c r="B2546">
        <v>2.3345127678016562</v>
      </c>
      <c r="C2546">
        <v>2.3345127678016451</v>
      </c>
      <c r="D2546">
        <v>2.3345127678016442</v>
      </c>
      <c r="E2546">
        <v>2.3345127678016468</v>
      </c>
      <c r="F2546">
        <v>2.334512767801638</v>
      </c>
      <c r="G2546">
        <v>2.334512767801626</v>
      </c>
      <c r="H2546">
        <v>2.3345127678016171</v>
      </c>
      <c r="I2546">
        <v>2.3345127678016229</v>
      </c>
    </row>
    <row r="2547" spans="1:9" x14ac:dyDescent="0.2">
      <c r="A2547" s="1">
        <v>2545</v>
      </c>
      <c r="B2547">
        <v>2.3698064787096018</v>
      </c>
      <c r="C2547">
        <v>2.3698064787095952</v>
      </c>
      <c r="D2547">
        <v>2.3698064787095912</v>
      </c>
      <c r="E2547">
        <v>2.3698064787095952</v>
      </c>
      <c r="F2547">
        <v>2.369806478709588</v>
      </c>
      <c r="G2547">
        <v>2.3698064787095721</v>
      </c>
      <c r="H2547">
        <v>2.369806478709565</v>
      </c>
      <c r="I2547">
        <v>2.369806478709569</v>
      </c>
    </row>
    <row r="2548" spans="1:9" x14ac:dyDescent="0.2">
      <c r="A2548" s="1">
        <v>2546</v>
      </c>
      <c r="B2548">
        <v>2.508113033392906</v>
      </c>
      <c r="C2548">
        <v>2.5081130333929011</v>
      </c>
      <c r="D2548">
        <v>2.5081130333928949</v>
      </c>
      <c r="E2548">
        <v>2.508113033392898</v>
      </c>
      <c r="F2548">
        <v>2.5081130333928932</v>
      </c>
      <c r="G2548">
        <v>2.5081130333928749</v>
      </c>
      <c r="H2548">
        <v>2.5081130333928678</v>
      </c>
      <c r="I2548">
        <v>2.5081130333928749</v>
      </c>
    </row>
    <row r="2549" spans="1:9" x14ac:dyDescent="0.2">
      <c r="A2549" s="1">
        <v>2547</v>
      </c>
      <c r="B2549">
        <v>2.422295312622651</v>
      </c>
      <c r="C2549">
        <v>2.4222953126226452</v>
      </c>
      <c r="D2549">
        <v>2.4222953126226399</v>
      </c>
      <c r="E2549">
        <v>2.4222953126226412</v>
      </c>
      <c r="F2549">
        <v>2.4222953126226381</v>
      </c>
      <c r="G2549">
        <v>2.4222953126226212</v>
      </c>
      <c r="H2549">
        <v>2.4222953126226159</v>
      </c>
      <c r="I2549">
        <v>2.4222953126226199</v>
      </c>
    </row>
    <row r="2550" spans="1:9" x14ac:dyDescent="0.2">
      <c r="A2550" s="1">
        <v>2548</v>
      </c>
      <c r="B2550">
        <v>2.339455840216015</v>
      </c>
      <c r="C2550">
        <v>2.3394558402160071</v>
      </c>
      <c r="D2550">
        <v>2.3394558402160071</v>
      </c>
      <c r="E2550">
        <v>2.3394558402160071</v>
      </c>
      <c r="F2550">
        <v>2.3394558402160022</v>
      </c>
      <c r="G2550">
        <v>2.3394558402159862</v>
      </c>
      <c r="H2550">
        <v>2.33945584021598</v>
      </c>
      <c r="I2550">
        <v>2.339455840215984</v>
      </c>
    </row>
    <row r="2551" spans="1:9" x14ac:dyDescent="0.2">
      <c r="A2551" s="1">
        <v>2549</v>
      </c>
      <c r="B2551">
        <v>2.3567125760127219</v>
      </c>
      <c r="C2551">
        <v>2.3567125760127152</v>
      </c>
      <c r="D2551">
        <v>2.3567125760127121</v>
      </c>
      <c r="E2551">
        <v>2.3567125760127161</v>
      </c>
      <c r="F2551">
        <v>2.3567125760127081</v>
      </c>
      <c r="G2551">
        <v>2.3567125760126921</v>
      </c>
      <c r="H2551">
        <v>2.3567125760126868</v>
      </c>
      <c r="I2551">
        <v>2.3567125760126921</v>
      </c>
    </row>
    <row r="2552" spans="1:9" x14ac:dyDescent="0.2">
      <c r="A2552" s="1">
        <v>2550</v>
      </c>
      <c r="B2552">
        <v>2.364593495776329</v>
      </c>
      <c r="C2552">
        <v>2.364593495776325</v>
      </c>
      <c r="D2552">
        <v>2.3645934957763219</v>
      </c>
      <c r="E2552">
        <v>2.3645934957763219</v>
      </c>
      <c r="F2552">
        <v>2.3645934957763162</v>
      </c>
      <c r="G2552">
        <v>2.364593495776302</v>
      </c>
      <c r="H2552">
        <v>2.364593495776294</v>
      </c>
      <c r="I2552">
        <v>2.3645934957763011</v>
      </c>
    </row>
    <row r="2553" spans="1:9" x14ac:dyDescent="0.2">
      <c r="A2553" s="1">
        <v>2551</v>
      </c>
      <c r="B2553">
        <v>2.3515926393850588</v>
      </c>
      <c r="C2553">
        <v>2.3515926393850499</v>
      </c>
      <c r="D2553">
        <v>2.3515926393850481</v>
      </c>
      <c r="E2553">
        <v>2.3515926393850508</v>
      </c>
      <c r="F2553">
        <v>2.3515926393850441</v>
      </c>
      <c r="G2553">
        <v>2.3515926393850299</v>
      </c>
      <c r="H2553">
        <v>2.3515926393850228</v>
      </c>
      <c r="I2553">
        <v>2.3515926393850268</v>
      </c>
    </row>
    <row r="2554" spans="1:9" x14ac:dyDescent="0.2">
      <c r="A2554" s="1">
        <v>2552</v>
      </c>
      <c r="B2554">
        <v>2.083528649925682</v>
      </c>
      <c r="C2554">
        <v>2.0835286499256762</v>
      </c>
      <c r="D2554">
        <v>2.083528649925674</v>
      </c>
      <c r="E2554">
        <v>2.083528649925674</v>
      </c>
      <c r="F2554">
        <v>2.0835286499256691</v>
      </c>
      <c r="G2554">
        <v>2.0835286499256571</v>
      </c>
      <c r="H2554">
        <v>2.0835286499256518</v>
      </c>
      <c r="I2554">
        <v>2.0835286499256571</v>
      </c>
    </row>
    <row r="2555" spans="1:9" x14ac:dyDescent="0.2">
      <c r="A2555" s="1">
        <v>2553</v>
      </c>
      <c r="B2555">
        <v>2.324623472863427</v>
      </c>
      <c r="C2555">
        <v>2.3246234728634212</v>
      </c>
      <c r="D2555">
        <v>2.3246234728634172</v>
      </c>
      <c r="E2555">
        <v>2.3246234728634181</v>
      </c>
      <c r="F2555">
        <v>2.324623472863411</v>
      </c>
      <c r="G2555">
        <v>2.3246234728633959</v>
      </c>
      <c r="H2555">
        <v>2.3246234728633919</v>
      </c>
      <c r="I2555">
        <v>2.3246234728633959</v>
      </c>
    </row>
    <row r="2556" spans="1:9" x14ac:dyDescent="0.2">
      <c r="A2556" s="1">
        <v>2554</v>
      </c>
      <c r="B2556">
        <v>2.434874781810854</v>
      </c>
      <c r="C2556">
        <v>2.4348747818108478</v>
      </c>
      <c r="D2556">
        <v>2.434874781810842</v>
      </c>
      <c r="E2556">
        <v>2.4348747818108438</v>
      </c>
      <c r="F2556">
        <v>2.4348747818108381</v>
      </c>
      <c r="G2556">
        <v>2.434874781810823</v>
      </c>
      <c r="H2556">
        <v>2.4348747818108141</v>
      </c>
      <c r="I2556">
        <v>2.4348747818108221</v>
      </c>
    </row>
    <row r="2557" spans="1:9" x14ac:dyDescent="0.2">
      <c r="A2557" s="1">
        <v>2555</v>
      </c>
      <c r="B2557">
        <v>2.5187609193826912</v>
      </c>
      <c r="C2557">
        <v>2.5187609193826819</v>
      </c>
      <c r="D2557">
        <v>2.5187609193826792</v>
      </c>
      <c r="E2557">
        <v>2.518760919382681</v>
      </c>
      <c r="F2557">
        <v>2.5187609193826752</v>
      </c>
      <c r="G2557">
        <v>2.5187609193826588</v>
      </c>
      <c r="H2557">
        <v>2.5187609193826499</v>
      </c>
      <c r="I2557">
        <v>2.5187609193826579</v>
      </c>
    </row>
    <row r="2558" spans="1:9" x14ac:dyDescent="0.2">
      <c r="A2558" s="1">
        <v>2556</v>
      </c>
      <c r="B2558">
        <v>2.6126222522895208</v>
      </c>
      <c r="C2558">
        <v>2.6126222522895151</v>
      </c>
      <c r="D2558">
        <v>2.6126222522895111</v>
      </c>
      <c r="E2558">
        <v>2.6126222522895128</v>
      </c>
      <c r="F2558">
        <v>2.6126222522895062</v>
      </c>
      <c r="G2558">
        <v>2.6126222522894871</v>
      </c>
      <c r="H2558">
        <v>2.6126222522894831</v>
      </c>
      <c r="I2558">
        <v>2.6126222522894862</v>
      </c>
    </row>
    <row r="2559" spans="1:9" x14ac:dyDescent="0.2">
      <c r="A2559" s="1">
        <v>2557</v>
      </c>
      <c r="B2559">
        <v>2.2596565588829458</v>
      </c>
      <c r="C2559">
        <v>2.2596565588829378</v>
      </c>
      <c r="D2559">
        <v>2.259656558882936</v>
      </c>
      <c r="E2559">
        <v>2.2596565588829391</v>
      </c>
      <c r="F2559">
        <v>2.259656558882932</v>
      </c>
      <c r="G2559">
        <v>2.2596565588829192</v>
      </c>
      <c r="H2559">
        <v>2.2596565588829112</v>
      </c>
      <c r="I2559">
        <v>2.2596565588829161</v>
      </c>
    </row>
    <row r="2560" spans="1:9" x14ac:dyDescent="0.2">
      <c r="A2560" s="1">
        <v>2558</v>
      </c>
      <c r="B2560">
        <v>2.459883665312947</v>
      </c>
      <c r="C2560">
        <v>2.4598836653129399</v>
      </c>
      <c r="D2560">
        <v>2.459883665312939</v>
      </c>
      <c r="E2560">
        <v>2.4598836653129399</v>
      </c>
      <c r="F2560">
        <v>2.4598836653129319</v>
      </c>
      <c r="G2560">
        <v>2.4598836653129159</v>
      </c>
      <c r="H2560">
        <v>2.4598836653129079</v>
      </c>
      <c r="I2560">
        <v>2.459883665312915</v>
      </c>
    </row>
    <row r="2561" spans="1:9" x14ac:dyDescent="0.2">
      <c r="A2561" s="1">
        <v>2559</v>
      </c>
      <c r="B2561">
        <v>2.2390543477876408</v>
      </c>
      <c r="C2561">
        <v>2.2390543477876328</v>
      </c>
      <c r="D2561">
        <v>2.239054347787631</v>
      </c>
      <c r="E2561">
        <v>2.239054347787631</v>
      </c>
      <c r="F2561">
        <v>2.2390543477876261</v>
      </c>
      <c r="G2561">
        <v>2.2390543477876128</v>
      </c>
      <c r="H2561">
        <v>2.2390543477876039</v>
      </c>
      <c r="I2561">
        <v>2.239054347787611</v>
      </c>
    </row>
    <row r="2562" spans="1:9" x14ac:dyDescent="0.2">
      <c r="A2562" s="1">
        <v>2560</v>
      </c>
      <c r="B2562">
        <v>2.4940502677610601</v>
      </c>
      <c r="C2562">
        <v>2.4940502677610512</v>
      </c>
      <c r="D2562">
        <v>2.4940502677610499</v>
      </c>
      <c r="E2562">
        <v>2.4940502677610512</v>
      </c>
      <c r="F2562">
        <v>2.494050267761045</v>
      </c>
      <c r="G2562">
        <v>2.4940502677610268</v>
      </c>
      <c r="H2562">
        <v>2.4940502677610219</v>
      </c>
      <c r="I2562">
        <v>2.494050267761025</v>
      </c>
    </row>
    <row r="2563" spans="1:9" x14ac:dyDescent="0.2">
      <c r="A2563" s="1">
        <v>2561</v>
      </c>
      <c r="B2563">
        <v>2.2998881083005549</v>
      </c>
      <c r="C2563">
        <v>2.299888108300546</v>
      </c>
      <c r="D2563">
        <v>2.2998881083005438</v>
      </c>
      <c r="E2563">
        <v>2.2998881083005451</v>
      </c>
      <c r="F2563">
        <v>2.299888108300538</v>
      </c>
      <c r="G2563">
        <v>2.299888108300526</v>
      </c>
      <c r="H2563">
        <v>2.2998881083005198</v>
      </c>
      <c r="I2563">
        <v>2.299888108300526</v>
      </c>
    </row>
    <row r="2564" spans="1:9" x14ac:dyDescent="0.2">
      <c r="A2564" s="1">
        <v>2562</v>
      </c>
      <c r="B2564">
        <v>2.4575092218336452</v>
      </c>
      <c r="C2564">
        <v>2.457509221833635</v>
      </c>
      <c r="D2564">
        <v>2.4575092218336332</v>
      </c>
      <c r="E2564">
        <v>2.457509221833635</v>
      </c>
      <c r="F2564">
        <v>2.4575092218336261</v>
      </c>
      <c r="G2564">
        <v>2.4575092218336119</v>
      </c>
      <c r="H2564">
        <v>2.4575092218336052</v>
      </c>
      <c r="I2564">
        <v>2.4575092218336132</v>
      </c>
    </row>
    <row r="2565" spans="1:9" x14ac:dyDescent="0.2">
      <c r="A2565" s="1">
        <v>2563</v>
      </c>
      <c r="B2565">
        <v>2.2341083149874188</v>
      </c>
      <c r="C2565">
        <v>2.234108314987413</v>
      </c>
      <c r="D2565">
        <v>2.2341083149874108</v>
      </c>
      <c r="E2565">
        <v>2.2341083149874121</v>
      </c>
      <c r="F2565">
        <v>2.234108314987405</v>
      </c>
      <c r="G2565">
        <v>2.234108314987389</v>
      </c>
      <c r="H2565">
        <v>2.2341083149873828</v>
      </c>
      <c r="I2565">
        <v>2.2341083149873922</v>
      </c>
    </row>
    <row r="2566" spans="1:9" x14ac:dyDescent="0.2">
      <c r="A2566" s="1">
        <v>2564</v>
      </c>
      <c r="B2566">
        <v>2.3908871092490158</v>
      </c>
      <c r="C2566">
        <v>2.3908871092490092</v>
      </c>
      <c r="D2566">
        <v>2.3908871092490069</v>
      </c>
      <c r="E2566">
        <v>2.39088710924901</v>
      </c>
      <c r="F2566">
        <v>2.3908871092490021</v>
      </c>
      <c r="G2566">
        <v>2.390887109248987</v>
      </c>
      <c r="H2566">
        <v>2.3908871092489812</v>
      </c>
      <c r="I2566">
        <v>2.3908871092489861</v>
      </c>
    </row>
    <row r="2567" spans="1:9" x14ac:dyDescent="0.2">
      <c r="A2567" s="1">
        <v>2565</v>
      </c>
      <c r="B2567">
        <v>2.5294800352864431</v>
      </c>
      <c r="C2567">
        <v>2.5294800352864359</v>
      </c>
      <c r="D2567">
        <v>2.5294800352864319</v>
      </c>
      <c r="E2567">
        <v>2.5294800352864359</v>
      </c>
      <c r="F2567">
        <v>2.5294800352864271</v>
      </c>
      <c r="G2567">
        <v>2.5294800352864071</v>
      </c>
      <c r="H2567">
        <v>2.5294800352864031</v>
      </c>
      <c r="I2567">
        <v>2.5294800352864071</v>
      </c>
    </row>
    <row r="2568" spans="1:9" x14ac:dyDescent="0.2">
      <c r="A2568" s="1">
        <v>2566</v>
      </c>
      <c r="B2568">
        <v>2.208002131719053</v>
      </c>
      <c r="C2568">
        <v>2.2080021317190459</v>
      </c>
      <c r="D2568">
        <v>2.2080021317190428</v>
      </c>
      <c r="E2568">
        <v>2.2080021317190441</v>
      </c>
      <c r="F2568">
        <v>2.208002131719037</v>
      </c>
      <c r="G2568">
        <v>2.2080021317190242</v>
      </c>
      <c r="H2568">
        <v>2.208002131719017</v>
      </c>
      <c r="I2568">
        <v>2.2080021317190219</v>
      </c>
    </row>
    <row r="2569" spans="1:9" x14ac:dyDescent="0.2">
      <c r="A2569" s="1">
        <v>2567</v>
      </c>
      <c r="B2569">
        <v>2.2857154311831258</v>
      </c>
      <c r="C2569">
        <v>2.2857154311831169</v>
      </c>
      <c r="D2569">
        <v>2.2857154311831138</v>
      </c>
      <c r="E2569">
        <v>2.2857154311831192</v>
      </c>
      <c r="F2569">
        <v>2.2857154311831098</v>
      </c>
      <c r="G2569">
        <v>2.2857154311830969</v>
      </c>
      <c r="H2569">
        <v>2.2857154311830929</v>
      </c>
      <c r="I2569">
        <v>2.2857154311830969</v>
      </c>
    </row>
    <row r="2570" spans="1:9" x14ac:dyDescent="0.2">
      <c r="A2570" s="1">
        <v>2568</v>
      </c>
      <c r="B2570">
        <v>2.3453421001637249</v>
      </c>
      <c r="C2570">
        <v>2.34534210016372</v>
      </c>
      <c r="D2570">
        <v>2.345342100163716</v>
      </c>
      <c r="E2570">
        <v>2.3453421001637178</v>
      </c>
      <c r="F2570">
        <v>2.3453421001637098</v>
      </c>
      <c r="G2570">
        <v>2.345342100163696</v>
      </c>
      <c r="H2570">
        <v>2.345342100163688</v>
      </c>
      <c r="I2570">
        <v>2.345342100163692</v>
      </c>
    </row>
    <row r="2571" spans="1:9" x14ac:dyDescent="0.2">
      <c r="A2571" s="1">
        <v>2569</v>
      </c>
      <c r="B2571">
        <v>2.412193969389214</v>
      </c>
      <c r="C2571">
        <v>2.4121939693892092</v>
      </c>
      <c r="D2571">
        <v>2.4121939693892052</v>
      </c>
      <c r="E2571">
        <v>2.412193969389206</v>
      </c>
      <c r="F2571">
        <v>2.4121939693891989</v>
      </c>
      <c r="G2571">
        <v>2.4121939693891838</v>
      </c>
      <c r="H2571">
        <v>2.412193969389179</v>
      </c>
      <c r="I2571">
        <v>2.4121939693891838</v>
      </c>
    </row>
    <row r="2572" spans="1:9" x14ac:dyDescent="0.2">
      <c r="A2572" s="1">
        <v>2570</v>
      </c>
      <c r="B2572">
        <v>2.506806634701229</v>
      </c>
      <c r="C2572">
        <v>2.5068066347012241</v>
      </c>
      <c r="D2572">
        <v>2.5068066347012219</v>
      </c>
      <c r="E2572">
        <v>2.5068066347012228</v>
      </c>
      <c r="F2572">
        <v>2.5068066347012161</v>
      </c>
      <c r="G2572">
        <v>2.5068066347011979</v>
      </c>
      <c r="H2572">
        <v>2.5068066347011921</v>
      </c>
      <c r="I2572">
        <v>2.5068066347011979</v>
      </c>
    </row>
    <row r="2573" spans="1:9" x14ac:dyDescent="0.2">
      <c r="A2573" s="1">
        <v>2571</v>
      </c>
      <c r="B2573">
        <v>2.2370899075929951</v>
      </c>
      <c r="C2573">
        <v>2.237089907592988</v>
      </c>
      <c r="D2573">
        <v>2.2370899075929862</v>
      </c>
      <c r="E2573">
        <v>2.2370899075929871</v>
      </c>
      <c r="F2573">
        <v>2.2370899075929809</v>
      </c>
      <c r="G2573">
        <v>2.2370899075929662</v>
      </c>
      <c r="H2573">
        <v>2.23708990759296</v>
      </c>
      <c r="I2573">
        <v>2.237089907592964</v>
      </c>
    </row>
    <row r="2574" spans="1:9" x14ac:dyDescent="0.2">
      <c r="A2574" s="1">
        <v>2572</v>
      </c>
      <c r="B2574">
        <v>2.431389103252886</v>
      </c>
      <c r="C2574">
        <v>2.4313891032528741</v>
      </c>
      <c r="D2574">
        <v>2.4313891032528709</v>
      </c>
      <c r="E2574">
        <v>2.4313891032528741</v>
      </c>
      <c r="F2574">
        <v>2.4313891032528669</v>
      </c>
      <c r="G2574">
        <v>2.431389103252851</v>
      </c>
      <c r="H2574">
        <v>2.4313891032528478</v>
      </c>
      <c r="I2574">
        <v>2.4313891032528492</v>
      </c>
    </row>
    <row r="2575" spans="1:9" x14ac:dyDescent="0.2">
      <c r="A2575" s="1">
        <v>2573</v>
      </c>
      <c r="B2575">
        <v>2.0796856239006538</v>
      </c>
      <c r="C2575">
        <v>2.079685623900644</v>
      </c>
      <c r="D2575">
        <v>2.0796856239006449</v>
      </c>
      <c r="E2575">
        <v>2.079685623900644</v>
      </c>
      <c r="F2575">
        <v>2.079685623900636</v>
      </c>
      <c r="G2575">
        <v>2.0796856239006249</v>
      </c>
      <c r="H2575">
        <v>2.0796856239006209</v>
      </c>
      <c r="I2575">
        <v>2.0796856239006258</v>
      </c>
    </row>
    <row r="2576" spans="1:9" x14ac:dyDescent="0.2">
      <c r="A2576" s="1">
        <v>2574</v>
      </c>
      <c r="B2576">
        <v>2.417471637755769</v>
      </c>
      <c r="C2576">
        <v>2.417471637755761</v>
      </c>
      <c r="D2576">
        <v>2.4174716377557601</v>
      </c>
      <c r="E2576">
        <v>2.4174716377557601</v>
      </c>
      <c r="F2576">
        <v>2.4174716377557521</v>
      </c>
      <c r="G2576">
        <v>2.417471637755737</v>
      </c>
      <c r="H2576">
        <v>2.417471637755733</v>
      </c>
      <c r="I2576">
        <v>2.4174716377557361</v>
      </c>
    </row>
    <row r="2577" spans="1:9" x14ac:dyDescent="0.2">
      <c r="A2577" s="1">
        <v>2575</v>
      </c>
      <c r="B2577">
        <v>2.4878692685830428</v>
      </c>
      <c r="C2577">
        <v>2.4878692685830361</v>
      </c>
      <c r="D2577">
        <v>2.4878692685830308</v>
      </c>
      <c r="E2577">
        <v>2.4878692685830321</v>
      </c>
      <c r="F2577">
        <v>2.487869268583025</v>
      </c>
      <c r="G2577">
        <v>2.4878692685830091</v>
      </c>
      <c r="H2577">
        <v>2.4878692685830019</v>
      </c>
      <c r="I2577">
        <v>2.4878692685830099</v>
      </c>
    </row>
    <row r="2578" spans="1:9" x14ac:dyDescent="0.2">
      <c r="A2578" s="1">
        <v>2576</v>
      </c>
      <c r="B2578">
        <v>2.4815353885401579</v>
      </c>
      <c r="C2578">
        <v>2.4815353885401499</v>
      </c>
      <c r="D2578">
        <v>2.481535388540145</v>
      </c>
      <c r="E2578">
        <v>2.481535388540149</v>
      </c>
      <c r="F2578">
        <v>2.4815353885401432</v>
      </c>
      <c r="G2578">
        <v>2.481535388540129</v>
      </c>
      <c r="H2578">
        <v>2.481535388540121</v>
      </c>
      <c r="I2578">
        <v>2.4815353885401259</v>
      </c>
    </row>
    <row r="2579" spans="1:9" x14ac:dyDescent="0.2">
      <c r="A2579" s="1">
        <v>2577</v>
      </c>
      <c r="B2579">
        <v>2.3205454394551368</v>
      </c>
      <c r="C2579">
        <v>2.320545439455131</v>
      </c>
      <c r="D2579">
        <v>2.3205454394551248</v>
      </c>
      <c r="E2579">
        <v>2.3205454394551279</v>
      </c>
      <c r="F2579">
        <v>2.320545439455123</v>
      </c>
      <c r="G2579">
        <v>2.3205454394551079</v>
      </c>
      <c r="H2579">
        <v>2.3205454394550999</v>
      </c>
      <c r="I2579">
        <v>2.3205454394551048</v>
      </c>
    </row>
    <row r="2580" spans="1:9" x14ac:dyDescent="0.2">
      <c r="A2580" s="1">
        <v>2578</v>
      </c>
      <c r="B2580">
        <v>2.4516065325049929</v>
      </c>
      <c r="C2580">
        <v>2.4516065325049872</v>
      </c>
      <c r="D2580">
        <v>2.4516065325049849</v>
      </c>
      <c r="E2580">
        <v>2.4516065325049872</v>
      </c>
      <c r="F2580">
        <v>2.4516065325049792</v>
      </c>
      <c r="G2580">
        <v>2.4516065325049601</v>
      </c>
      <c r="H2580">
        <v>2.451606532504953</v>
      </c>
      <c r="I2580">
        <v>2.4516065325049619</v>
      </c>
    </row>
    <row r="2581" spans="1:9" x14ac:dyDescent="0.2">
      <c r="A2581" s="1">
        <v>2579</v>
      </c>
      <c r="B2581">
        <v>2.297359463174514</v>
      </c>
      <c r="C2581">
        <v>2.2973594631745051</v>
      </c>
      <c r="D2581">
        <v>2.2973594631745038</v>
      </c>
      <c r="E2581">
        <v>2.2973594631745051</v>
      </c>
      <c r="F2581">
        <v>2.297359463174498</v>
      </c>
      <c r="G2581">
        <v>2.2973594631744829</v>
      </c>
      <c r="H2581">
        <v>2.2973594631744758</v>
      </c>
      <c r="I2581">
        <v>2.2973594631744838</v>
      </c>
    </row>
    <row r="2582" spans="1:9" x14ac:dyDescent="0.2">
      <c r="A2582" s="1">
        <v>2580</v>
      </c>
      <c r="B2582">
        <v>2.1872793158449042</v>
      </c>
      <c r="C2582">
        <v>2.1872793158448989</v>
      </c>
      <c r="D2582">
        <v>2.1872793158448962</v>
      </c>
      <c r="E2582">
        <v>2.187279315844898</v>
      </c>
      <c r="F2582">
        <v>2.1872793158448922</v>
      </c>
      <c r="G2582">
        <v>2.1872793158448789</v>
      </c>
      <c r="H2582">
        <v>2.1872793158448709</v>
      </c>
      <c r="I2582">
        <v>2.187279315844878</v>
      </c>
    </row>
    <row r="2583" spans="1:9" x14ac:dyDescent="0.2">
      <c r="A2583" s="1">
        <v>2581</v>
      </c>
      <c r="B2583">
        <v>2.3649368387890641</v>
      </c>
      <c r="C2583">
        <v>2.3649368387890588</v>
      </c>
      <c r="D2583">
        <v>2.3649368387890539</v>
      </c>
      <c r="E2583">
        <v>2.3649368387890561</v>
      </c>
      <c r="F2583">
        <v>2.3649368387890499</v>
      </c>
      <c r="G2583">
        <v>2.3649368387890339</v>
      </c>
      <c r="H2583">
        <v>2.3649368387890282</v>
      </c>
      <c r="I2583">
        <v>2.364936838789033</v>
      </c>
    </row>
    <row r="2584" spans="1:9" x14ac:dyDescent="0.2">
      <c r="A2584" s="1">
        <v>2582</v>
      </c>
      <c r="B2584">
        <v>2.296186576476249</v>
      </c>
      <c r="C2584">
        <v>2.2961865764762401</v>
      </c>
      <c r="D2584">
        <v>2.296186576476237</v>
      </c>
      <c r="E2584">
        <v>2.2961865764762379</v>
      </c>
      <c r="F2584">
        <v>2.296186576476233</v>
      </c>
      <c r="G2584">
        <v>2.2961865764762179</v>
      </c>
      <c r="H2584">
        <v>2.296186576476213</v>
      </c>
      <c r="I2584">
        <v>2.296186576476217</v>
      </c>
    </row>
    <row r="2585" spans="1:9" x14ac:dyDescent="0.2">
      <c r="A2585" s="1">
        <v>2583</v>
      </c>
      <c r="B2585">
        <v>2.4073565810917952</v>
      </c>
      <c r="C2585">
        <v>2.4073565810917872</v>
      </c>
      <c r="D2585">
        <v>2.4073565810917841</v>
      </c>
      <c r="E2585">
        <v>2.407356581091785</v>
      </c>
      <c r="F2585">
        <v>2.4073565810917819</v>
      </c>
      <c r="G2585">
        <v>2.4073565810917659</v>
      </c>
      <c r="H2585">
        <v>2.4073565810917579</v>
      </c>
      <c r="I2585">
        <v>2.4073565810917641</v>
      </c>
    </row>
    <row r="2586" spans="1:9" x14ac:dyDescent="0.2">
      <c r="A2586" s="1">
        <v>2584</v>
      </c>
      <c r="B2586">
        <v>2.236964112887863</v>
      </c>
      <c r="C2586">
        <v>2.2369641128878541</v>
      </c>
      <c r="D2586">
        <v>2.236964112887855</v>
      </c>
      <c r="E2586">
        <v>2.2369641128878559</v>
      </c>
      <c r="F2586">
        <v>2.2369641128878488</v>
      </c>
      <c r="G2586">
        <v>2.236964112887835</v>
      </c>
      <c r="H2586">
        <v>2.236964112887827</v>
      </c>
      <c r="I2586">
        <v>2.2369641128878381</v>
      </c>
    </row>
    <row r="2587" spans="1:9" x14ac:dyDescent="0.2">
      <c r="A2587" s="1">
        <v>2585</v>
      </c>
      <c r="B2587">
        <v>2.526137242787573</v>
      </c>
      <c r="C2587">
        <v>2.5261372427875641</v>
      </c>
      <c r="D2587">
        <v>2.526137242787561</v>
      </c>
      <c r="E2587">
        <v>2.5261372427875641</v>
      </c>
      <c r="F2587">
        <v>2.5261372427875579</v>
      </c>
      <c r="G2587">
        <v>2.5261372427875401</v>
      </c>
      <c r="H2587">
        <v>2.526137242787529</v>
      </c>
      <c r="I2587">
        <v>2.5261372427875388</v>
      </c>
    </row>
    <row r="2588" spans="1:9" x14ac:dyDescent="0.2">
      <c r="A2588" s="1">
        <v>2586</v>
      </c>
      <c r="B2588">
        <v>2.3799538363015729</v>
      </c>
      <c r="C2588">
        <v>2.3799538363015649</v>
      </c>
      <c r="D2588">
        <v>2.3799538363015631</v>
      </c>
      <c r="E2588">
        <v>2.379953836301564</v>
      </c>
      <c r="F2588">
        <v>2.3799538363015582</v>
      </c>
      <c r="G2588">
        <v>2.3799538363015418</v>
      </c>
      <c r="H2588">
        <v>2.3799538363015378</v>
      </c>
      <c r="I2588">
        <v>2.379953836301544</v>
      </c>
    </row>
    <row r="2589" spans="1:9" x14ac:dyDescent="0.2">
      <c r="A2589" s="1">
        <v>2587</v>
      </c>
      <c r="B2589">
        <v>2.3163647726884879</v>
      </c>
      <c r="C2589">
        <v>2.31636477268848</v>
      </c>
      <c r="D2589">
        <v>2.316364772688476</v>
      </c>
      <c r="E2589">
        <v>2.3163647726884782</v>
      </c>
      <c r="F2589">
        <v>2.3163647726884742</v>
      </c>
      <c r="G2589">
        <v>2.316364772688456</v>
      </c>
      <c r="H2589">
        <v>2.316364772688452</v>
      </c>
      <c r="I2589">
        <v>2.3163647726884582</v>
      </c>
    </row>
    <row r="2590" spans="1:9" x14ac:dyDescent="0.2">
      <c r="A2590" s="1">
        <v>2588</v>
      </c>
      <c r="B2590">
        <v>2.4207354067489639</v>
      </c>
      <c r="C2590">
        <v>2.4207354067489559</v>
      </c>
      <c r="D2590">
        <v>2.4207354067489559</v>
      </c>
      <c r="E2590">
        <v>2.4207354067489542</v>
      </c>
      <c r="F2590">
        <v>2.4207354067489488</v>
      </c>
      <c r="G2590">
        <v>2.4207354067489351</v>
      </c>
      <c r="H2590">
        <v>2.4207354067489262</v>
      </c>
      <c r="I2590">
        <v>2.4207354067489311</v>
      </c>
    </row>
    <row r="2591" spans="1:9" x14ac:dyDescent="0.2">
      <c r="A2591" s="1">
        <v>2589</v>
      </c>
      <c r="B2591">
        <v>2.3144362258854141</v>
      </c>
      <c r="C2591">
        <v>2.3144362258854052</v>
      </c>
      <c r="D2591">
        <v>2.3144362258854021</v>
      </c>
      <c r="E2591">
        <v>2.3144362258854039</v>
      </c>
      <c r="F2591">
        <v>2.3144362258854012</v>
      </c>
      <c r="G2591">
        <v>2.3144362258853808</v>
      </c>
      <c r="H2591">
        <v>2.314436225885379</v>
      </c>
      <c r="I2591">
        <v>2.3144362258853808</v>
      </c>
    </row>
    <row r="2592" spans="1:9" x14ac:dyDescent="0.2">
      <c r="A2592" s="1">
        <v>2590</v>
      </c>
      <c r="B2592">
        <v>2.5107797011058781</v>
      </c>
      <c r="C2592">
        <v>2.510779701105871</v>
      </c>
      <c r="D2592">
        <v>2.5107797011058688</v>
      </c>
      <c r="E2592">
        <v>2.5107797011058688</v>
      </c>
      <c r="F2592">
        <v>2.5107797011058661</v>
      </c>
      <c r="G2592">
        <v>2.510779701105847</v>
      </c>
      <c r="H2592">
        <v>2.5107797011058381</v>
      </c>
      <c r="I2592">
        <v>2.510779701105847</v>
      </c>
    </row>
    <row r="2593" spans="1:9" x14ac:dyDescent="0.2">
      <c r="A2593" s="1">
        <v>2591</v>
      </c>
      <c r="B2593">
        <v>2.4213255434618128</v>
      </c>
      <c r="C2593">
        <v>2.4213255434618022</v>
      </c>
      <c r="D2593">
        <v>2.421325543461804</v>
      </c>
      <c r="E2593">
        <v>2.4213255434618048</v>
      </c>
      <c r="F2593">
        <v>2.4213255434618</v>
      </c>
      <c r="G2593">
        <v>2.4213255434617822</v>
      </c>
      <c r="H2593">
        <v>2.421325543461776</v>
      </c>
      <c r="I2593">
        <v>2.4213255434617809</v>
      </c>
    </row>
    <row r="2594" spans="1:9" x14ac:dyDescent="0.2">
      <c r="A2594" s="1">
        <v>2592</v>
      </c>
      <c r="B2594">
        <v>2.1176663571414132</v>
      </c>
      <c r="C2594">
        <v>2.1176663571414061</v>
      </c>
      <c r="D2594">
        <v>2.1176663571414029</v>
      </c>
      <c r="E2594">
        <v>2.1176663571414052</v>
      </c>
      <c r="F2594">
        <v>2.1176663571413998</v>
      </c>
      <c r="G2594">
        <v>2.117666357141387</v>
      </c>
      <c r="H2594">
        <v>2.1176663571413799</v>
      </c>
      <c r="I2594">
        <v>2.117666357141387</v>
      </c>
    </row>
    <row r="2595" spans="1:9" x14ac:dyDescent="0.2">
      <c r="A2595" s="1">
        <v>2593</v>
      </c>
      <c r="B2595">
        <v>2.4055858411236848</v>
      </c>
      <c r="C2595">
        <v>2.4055858411236768</v>
      </c>
      <c r="D2595">
        <v>2.4055858411236759</v>
      </c>
      <c r="E2595">
        <v>2.4055858411236768</v>
      </c>
      <c r="F2595">
        <v>2.4055858411236701</v>
      </c>
      <c r="G2595">
        <v>2.4055858411236568</v>
      </c>
      <c r="H2595">
        <v>2.405585841123647</v>
      </c>
      <c r="I2595">
        <v>2.405585841123655</v>
      </c>
    </row>
    <row r="2596" spans="1:9" x14ac:dyDescent="0.2">
      <c r="A2596" s="1">
        <v>2594</v>
      </c>
      <c r="B2596">
        <v>2.5045126207991442</v>
      </c>
      <c r="C2596">
        <v>2.5045126207991339</v>
      </c>
      <c r="D2596">
        <v>2.5045126207991291</v>
      </c>
      <c r="E2596">
        <v>2.5045126207991339</v>
      </c>
      <c r="F2596">
        <v>2.504512620799126</v>
      </c>
      <c r="G2596">
        <v>2.50451262079911</v>
      </c>
      <c r="H2596">
        <v>2.504512620799102</v>
      </c>
      <c r="I2596">
        <v>2.5045126207991109</v>
      </c>
    </row>
    <row r="2597" spans="1:9" x14ac:dyDescent="0.2">
      <c r="A2597" s="1">
        <v>2595</v>
      </c>
      <c r="B2597">
        <v>2.4712095584520708</v>
      </c>
      <c r="C2597">
        <v>2.471209558452061</v>
      </c>
      <c r="D2597">
        <v>2.471209558452061</v>
      </c>
      <c r="E2597">
        <v>2.4712095584520619</v>
      </c>
      <c r="F2597">
        <v>2.471209558452057</v>
      </c>
      <c r="G2597">
        <v>2.471209558452041</v>
      </c>
      <c r="H2597">
        <v>2.4712095584520299</v>
      </c>
      <c r="I2597">
        <v>2.4712095584520388</v>
      </c>
    </row>
    <row r="2598" spans="1:9" x14ac:dyDescent="0.2">
      <c r="A2598" s="1">
        <v>2596</v>
      </c>
      <c r="B2598">
        <v>2.232173228948108</v>
      </c>
      <c r="C2598">
        <v>2.2321732289480969</v>
      </c>
      <c r="D2598">
        <v>2.232173228948096</v>
      </c>
      <c r="E2598">
        <v>2.2321732289480991</v>
      </c>
      <c r="F2598">
        <v>2.2321732289480929</v>
      </c>
      <c r="G2598">
        <v>2.2321732289480751</v>
      </c>
      <c r="H2598">
        <v>2.2321732289480698</v>
      </c>
      <c r="I2598">
        <v>2.232173228948076</v>
      </c>
    </row>
    <row r="2599" spans="1:9" x14ac:dyDescent="0.2">
      <c r="A2599" s="1">
        <v>2597</v>
      </c>
      <c r="B2599">
        <v>2.5776278814633309</v>
      </c>
      <c r="C2599">
        <v>2.577627881463322</v>
      </c>
      <c r="D2599">
        <v>2.5776278814633189</v>
      </c>
      <c r="E2599">
        <v>2.5776278814633229</v>
      </c>
      <c r="F2599">
        <v>2.5776278814633158</v>
      </c>
      <c r="G2599">
        <v>2.5776278814632989</v>
      </c>
      <c r="H2599">
        <v>2.5776278814632909</v>
      </c>
      <c r="I2599">
        <v>2.5776278814632989</v>
      </c>
    </row>
    <row r="2600" spans="1:9" x14ac:dyDescent="0.2">
      <c r="A2600" s="1">
        <v>2598</v>
      </c>
      <c r="B2600">
        <v>2.542100771544245</v>
      </c>
      <c r="C2600">
        <v>2.5421007715442312</v>
      </c>
      <c r="D2600">
        <v>2.5421007715442312</v>
      </c>
      <c r="E2600">
        <v>2.542100771544233</v>
      </c>
      <c r="F2600">
        <v>2.542100771544225</v>
      </c>
      <c r="G2600">
        <v>2.5421007715442099</v>
      </c>
      <c r="H2600">
        <v>2.5421007715441988</v>
      </c>
      <c r="I2600">
        <v>2.5421007715442059</v>
      </c>
    </row>
    <row r="2601" spans="1:9" x14ac:dyDescent="0.2">
      <c r="A2601" s="1">
        <v>2599</v>
      </c>
      <c r="B2601">
        <v>2.7188307859331191</v>
      </c>
      <c r="C2601">
        <v>2.718830785933108</v>
      </c>
      <c r="D2601">
        <v>2.7188307859331071</v>
      </c>
      <c r="E2601">
        <v>2.718830785933108</v>
      </c>
      <c r="F2601">
        <v>2.7188307859331009</v>
      </c>
      <c r="G2601">
        <v>2.7188307859330818</v>
      </c>
      <c r="H2601">
        <v>2.7188307859330729</v>
      </c>
      <c r="I2601">
        <v>2.71883078593308</v>
      </c>
    </row>
    <row r="2602" spans="1:9" x14ac:dyDescent="0.2">
      <c r="A2602" s="1">
        <v>2600</v>
      </c>
      <c r="B2602">
        <v>2.3134823641151989</v>
      </c>
      <c r="C2602">
        <v>2.31348236411519</v>
      </c>
      <c r="D2602">
        <v>2.31348236411519</v>
      </c>
      <c r="E2602">
        <v>2.31348236411519</v>
      </c>
      <c r="F2602">
        <v>2.3134823641151852</v>
      </c>
      <c r="G2602">
        <v>2.3134823641151701</v>
      </c>
      <c r="H2602">
        <v>2.313482364115159</v>
      </c>
      <c r="I2602">
        <v>2.3134823641151669</v>
      </c>
    </row>
    <row r="2603" spans="1:9" x14ac:dyDescent="0.2">
      <c r="A2603" s="1">
        <v>2601</v>
      </c>
      <c r="B2603">
        <v>2.1393776461414911</v>
      </c>
      <c r="C2603">
        <v>2.1393776461414822</v>
      </c>
      <c r="D2603">
        <v>2.13937764614148</v>
      </c>
      <c r="E2603">
        <v>2.13937764614148</v>
      </c>
      <c r="F2603">
        <v>2.1393776461414769</v>
      </c>
      <c r="G2603">
        <v>2.1393776461414609</v>
      </c>
      <c r="H2603">
        <v>2.1393776461414542</v>
      </c>
      <c r="I2603">
        <v>2.139377646141464</v>
      </c>
    </row>
    <row r="2604" spans="1:9" x14ac:dyDescent="0.2">
      <c r="A2604" s="1">
        <v>2602</v>
      </c>
      <c r="B2604">
        <v>2.4235561872849321</v>
      </c>
      <c r="C2604">
        <v>2.4235561872849218</v>
      </c>
      <c r="D2604">
        <v>2.4235561872849218</v>
      </c>
      <c r="E2604">
        <v>2.4235561872849209</v>
      </c>
      <c r="F2604">
        <v>2.423556187284917</v>
      </c>
      <c r="G2604">
        <v>2.423556187284901</v>
      </c>
      <c r="H2604">
        <v>2.4235561872848939</v>
      </c>
      <c r="I2604">
        <v>2.423556187284901</v>
      </c>
    </row>
    <row r="2605" spans="1:9" x14ac:dyDescent="0.2">
      <c r="A2605" s="1">
        <v>2603</v>
      </c>
      <c r="B2605">
        <v>2.363760265513478</v>
      </c>
      <c r="C2605">
        <v>2.3637602655134682</v>
      </c>
      <c r="D2605">
        <v>2.363760265513466</v>
      </c>
      <c r="E2605">
        <v>2.3637602655134682</v>
      </c>
      <c r="F2605">
        <v>2.363760265513462</v>
      </c>
      <c r="G2605">
        <v>2.363760265513446</v>
      </c>
      <c r="H2605">
        <v>2.363760265513438</v>
      </c>
      <c r="I2605">
        <v>2.3637602655134469</v>
      </c>
    </row>
    <row r="2606" spans="1:9" x14ac:dyDescent="0.2">
      <c r="A2606" s="1">
        <v>2604</v>
      </c>
      <c r="B2606">
        <v>2.276057794947421</v>
      </c>
      <c r="C2606">
        <v>2.2760577949474148</v>
      </c>
      <c r="D2606">
        <v>2.2760577949474121</v>
      </c>
      <c r="E2606">
        <v>2.2760577949474121</v>
      </c>
      <c r="F2606">
        <v>2.276057794947409</v>
      </c>
      <c r="G2606">
        <v>2.2760577949473939</v>
      </c>
      <c r="H2606">
        <v>2.2760577949473859</v>
      </c>
      <c r="I2606">
        <v>2.276057794947393</v>
      </c>
    </row>
    <row r="2607" spans="1:9" x14ac:dyDescent="0.2">
      <c r="A2607" s="1">
        <v>2605</v>
      </c>
      <c r="B2607">
        <v>2.4629729962003419</v>
      </c>
      <c r="C2607">
        <v>2.4629729962003348</v>
      </c>
      <c r="D2607">
        <v>2.4629729962003339</v>
      </c>
      <c r="E2607">
        <v>2.4629729962003362</v>
      </c>
      <c r="F2607">
        <v>2.4629729962003291</v>
      </c>
      <c r="G2607">
        <v>2.4629729962003131</v>
      </c>
      <c r="H2607">
        <v>2.4629729962003069</v>
      </c>
      <c r="I2607">
        <v>2.46297299620031</v>
      </c>
    </row>
    <row r="2608" spans="1:9" x14ac:dyDescent="0.2">
      <c r="A2608" s="1">
        <v>2606</v>
      </c>
      <c r="B2608">
        <v>2.2697615091514112</v>
      </c>
      <c r="C2608">
        <v>2.2697615091514018</v>
      </c>
      <c r="D2608">
        <v>2.269761509151401</v>
      </c>
      <c r="E2608">
        <v>2.2697615091514018</v>
      </c>
      <c r="F2608">
        <v>2.2697615091513978</v>
      </c>
      <c r="G2608">
        <v>2.269761509151381</v>
      </c>
      <c r="H2608">
        <v>2.2697615091513752</v>
      </c>
      <c r="I2608">
        <v>2.269761509151381</v>
      </c>
    </row>
    <row r="2609" spans="1:9" x14ac:dyDescent="0.2">
      <c r="A2609" s="1">
        <v>2607</v>
      </c>
      <c r="B2609">
        <v>2.5188371452471832</v>
      </c>
      <c r="C2609">
        <v>2.5188371452471729</v>
      </c>
      <c r="D2609">
        <v>2.5188371452471698</v>
      </c>
      <c r="E2609">
        <v>2.5188371452471729</v>
      </c>
      <c r="F2609">
        <v>2.518837145247165</v>
      </c>
      <c r="G2609">
        <v>2.5188371452471472</v>
      </c>
      <c r="H2609">
        <v>2.5188371452471419</v>
      </c>
      <c r="I2609">
        <v>2.5188371452471512</v>
      </c>
    </row>
    <row r="2610" spans="1:9" x14ac:dyDescent="0.2">
      <c r="A2610" s="1">
        <v>2608</v>
      </c>
      <c r="B2610">
        <v>2.3569677723836859</v>
      </c>
      <c r="C2610">
        <v>2.3569677723836779</v>
      </c>
      <c r="D2610">
        <v>2.3569677723836748</v>
      </c>
      <c r="E2610">
        <v>2.3569677723836771</v>
      </c>
      <c r="F2610">
        <v>2.3569677723836708</v>
      </c>
      <c r="G2610">
        <v>2.3569677723836548</v>
      </c>
      <c r="H2610">
        <v>2.3569677723836491</v>
      </c>
      <c r="I2610">
        <v>2.3569677723836562</v>
      </c>
    </row>
    <row r="2611" spans="1:9" x14ac:dyDescent="0.2">
      <c r="A2611" s="1">
        <v>2609</v>
      </c>
      <c r="B2611">
        <v>2.4332288151958399</v>
      </c>
      <c r="C2611">
        <v>2.433228815195831</v>
      </c>
      <c r="D2611">
        <v>2.4332288151958279</v>
      </c>
      <c r="E2611">
        <v>2.4332288151958301</v>
      </c>
      <c r="F2611">
        <v>2.433228815195823</v>
      </c>
      <c r="G2611">
        <v>2.4332288151958048</v>
      </c>
      <c r="H2611">
        <v>2.4332288151958008</v>
      </c>
      <c r="I2611">
        <v>2.433228815195807</v>
      </c>
    </row>
    <row r="2612" spans="1:9" x14ac:dyDescent="0.2">
      <c r="A2612" s="1">
        <v>2610</v>
      </c>
      <c r="B2612">
        <v>2.33831710768006</v>
      </c>
      <c r="C2612">
        <v>2.3383171076800502</v>
      </c>
      <c r="D2612">
        <v>2.3383171076800489</v>
      </c>
      <c r="E2612">
        <v>2.3383171076800502</v>
      </c>
      <c r="F2612">
        <v>2.338317107680044</v>
      </c>
      <c r="G2612">
        <v>2.338317107680028</v>
      </c>
      <c r="H2612">
        <v>2.3383171076800222</v>
      </c>
      <c r="I2612">
        <v>2.3383171076800289</v>
      </c>
    </row>
    <row r="2613" spans="1:9" x14ac:dyDescent="0.2">
      <c r="A2613" s="1">
        <v>2611</v>
      </c>
      <c r="B2613">
        <v>2.344905317779884</v>
      </c>
      <c r="C2613">
        <v>2.3449053177798751</v>
      </c>
      <c r="D2613">
        <v>2.3449053177798711</v>
      </c>
      <c r="E2613">
        <v>2.3449053177798742</v>
      </c>
      <c r="F2613">
        <v>2.344905317779868</v>
      </c>
      <c r="G2613">
        <v>2.3449053177798529</v>
      </c>
      <c r="H2613">
        <v>2.3449053177798471</v>
      </c>
      <c r="I2613">
        <v>2.3449053177798538</v>
      </c>
    </row>
    <row r="2614" spans="1:9" x14ac:dyDescent="0.2">
      <c r="A2614" s="1">
        <v>2612</v>
      </c>
      <c r="B2614">
        <v>2.465337536259018</v>
      </c>
      <c r="C2614">
        <v>2.4653375362590109</v>
      </c>
      <c r="D2614">
        <v>2.4653375362590069</v>
      </c>
      <c r="E2614">
        <v>2.4653375362590082</v>
      </c>
      <c r="F2614">
        <v>2.4653375362590011</v>
      </c>
      <c r="G2614">
        <v>2.465337536258986</v>
      </c>
      <c r="H2614">
        <v>2.4653375362589771</v>
      </c>
      <c r="I2614">
        <v>2.4653375362589829</v>
      </c>
    </row>
    <row r="2615" spans="1:9" x14ac:dyDescent="0.2">
      <c r="A2615" s="1">
        <v>2613</v>
      </c>
      <c r="B2615">
        <v>2.366000313014859</v>
      </c>
      <c r="C2615">
        <v>2.3660003130148519</v>
      </c>
      <c r="D2615">
        <v>2.3660003130148501</v>
      </c>
      <c r="E2615">
        <v>2.3660003130148519</v>
      </c>
      <c r="F2615">
        <v>2.3660003130148461</v>
      </c>
      <c r="G2615">
        <v>2.3660003130148288</v>
      </c>
      <c r="H2615">
        <v>2.3660003130148199</v>
      </c>
      <c r="I2615">
        <v>2.3660003130148288</v>
      </c>
    </row>
    <row r="2616" spans="1:9" x14ac:dyDescent="0.2">
      <c r="A2616" s="1">
        <v>2614</v>
      </c>
      <c r="B2616">
        <v>2.421169094026951</v>
      </c>
      <c r="C2616">
        <v>2.421169094026943</v>
      </c>
      <c r="D2616">
        <v>2.421169094026943</v>
      </c>
      <c r="E2616">
        <v>2.421169094026943</v>
      </c>
      <c r="F2616">
        <v>2.4211690940269359</v>
      </c>
      <c r="G2616">
        <v>2.421169094026919</v>
      </c>
      <c r="H2616">
        <v>2.4211690940269119</v>
      </c>
      <c r="I2616">
        <v>2.4211690940269159</v>
      </c>
    </row>
    <row r="2617" spans="1:9" x14ac:dyDescent="0.2">
      <c r="A2617" s="1">
        <v>2615</v>
      </c>
      <c r="B2617">
        <v>2.3066618984135858</v>
      </c>
      <c r="C2617">
        <v>2.3066618984135792</v>
      </c>
      <c r="D2617">
        <v>2.3066618984135761</v>
      </c>
      <c r="E2617">
        <v>2.3066618984135792</v>
      </c>
      <c r="F2617">
        <v>2.3066618984135698</v>
      </c>
      <c r="G2617">
        <v>2.306661898413557</v>
      </c>
      <c r="H2617">
        <v>2.3066618984135472</v>
      </c>
      <c r="I2617">
        <v>2.3066618984135552</v>
      </c>
    </row>
    <row r="2618" spans="1:9" x14ac:dyDescent="0.2">
      <c r="A2618" s="1">
        <v>2616</v>
      </c>
      <c r="B2618">
        <v>2.2337433019352</v>
      </c>
      <c r="C2618">
        <v>2.2337433019351911</v>
      </c>
      <c r="D2618">
        <v>2.2337433019351929</v>
      </c>
      <c r="E2618">
        <v>2.233743301935192</v>
      </c>
      <c r="F2618">
        <v>2.2337433019351849</v>
      </c>
      <c r="G2618">
        <v>2.2337433019351751</v>
      </c>
      <c r="H2618">
        <v>2.2337433019351671</v>
      </c>
      <c r="I2618">
        <v>2.2337433019351729</v>
      </c>
    </row>
    <row r="2619" spans="1:9" x14ac:dyDescent="0.2">
      <c r="A2619" s="1">
        <v>2617</v>
      </c>
      <c r="B2619">
        <v>2.3675083318795789</v>
      </c>
      <c r="C2619">
        <v>2.36750833187957</v>
      </c>
      <c r="D2619">
        <v>2.3675083318795682</v>
      </c>
      <c r="E2619">
        <v>2.36750833187957</v>
      </c>
      <c r="F2619">
        <v>2.3675083318795642</v>
      </c>
      <c r="G2619">
        <v>2.3675083318795478</v>
      </c>
      <c r="H2619">
        <v>2.367508331879542</v>
      </c>
      <c r="I2619">
        <v>2.3675083318795478</v>
      </c>
    </row>
    <row r="2620" spans="1:9" x14ac:dyDescent="0.2">
      <c r="A2620" s="1">
        <v>2618</v>
      </c>
      <c r="B2620">
        <v>2.2216843981577892</v>
      </c>
      <c r="C2620">
        <v>2.2216843981577821</v>
      </c>
      <c r="D2620">
        <v>2.2216843981577812</v>
      </c>
      <c r="E2620">
        <v>2.221684398157783</v>
      </c>
      <c r="F2620">
        <v>2.2216843981577759</v>
      </c>
      <c r="G2620">
        <v>2.221684398157763</v>
      </c>
      <c r="H2620">
        <v>2.2216843981577559</v>
      </c>
      <c r="I2620">
        <v>2.2216843981577599</v>
      </c>
    </row>
    <row r="2621" spans="1:9" x14ac:dyDescent="0.2">
      <c r="A2621" s="1">
        <v>2619</v>
      </c>
      <c r="B2621">
        <v>2.5216582111596511</v>
      </c>
      <c r="C2621">
        <v>2.5216582111596408</v>
      </c>
      <c r="D2621">
        <v>2.5216582111596391</v>
      </c>
      <c r="E2621">
        <v>2.5216582111596408</v>
      </c>
      <c r="F2621">
        <v>2.5216582111596328</v>
      </c>
      <c r="G2621">
        <v>2.5216582111596191</v>
      </c>
      <c r="H2621">
        <v>2.5216582111596102</v>
      </c>
      <c r="I2621">
        <v>2.5216582111596169</v>
      </c>
    </row>
    <row r="2622" spans="1:9" x14ac:dyDescent="0.2">
      <c r="A2622" s="1">
        <v>2620</v>
      </c>
      <c r="B2622">
        <v>2.4385682995427338</v>
      </c>
      <c r="C2622">
        <v>2.438568299542724</v>
      </c>
      <c r="D2622">
        <v>2.438568299542724</v>
      </c>
      <c r="E2622">
        <v>2.4385682995427258</v>
      </c>
      <c r="F2622">
        <v>2.4385682995427191</v>
      </c>
      <c r="G2622">
        <v>2.4385682995427032</v>
      </c>
      <c r="H2622">
        <v>2.4385682995426952</v>
      </c>
      <c r="I2622">
        <v>2.4385682995427009</v>
      </c>
    </row>
    <row r="2623" spans="1:9" x14ac:dyDescent="0.2">
      <c r="A2623" s="1">
        <v>2621</v>
      </c>
      <c r="B2623">
        <v>2.2379249035969728</v>
      </c>
      <c r="C2623">
        <v>2.2379249035969648</v>
      </c>
      <c r="D2623">
        <v>2.2379249035969631</v>
      </c>
      <c r="E2623">
        <v>2.2379249035969662</v>
      </c>
      <c r="F2623">
        <v>2.2379249035969599</v>
      </c>
      <c r="G2623">
        <v>2.237924903596944</v>
      </c>
      <c r="H2623">
        <v>2.2379249035969391</v>
      </c>
      <c r="I2623">
        <v>2.2379249035969462</v>
      </c>
    </row>
    <row r="2624" spans="1:9" x14ac:dyDescent="0.2">
      <c r="A2624" s="1">
        <v>2622</v>
      </c>
      <c r="B2624">
        <v>2.4962302722230572</v>
      </c>
      <c r="C2624">
        <v>2.4962302722230461</v>
      </c>
      <c r="D2624">
        <v>2.4962302722230438</v>
      </c>
      <c r="E2624">
        <v>2.4962302722230461</v>
      </c>
      <c r="F2624">
        <v>2.4962302722230412</v>
      </c>
      <c r="G2624">
        <v>2.4962302722230212</v>
      </c>
      <c r="H2624">
        <v>2.4962302722230159</v>
      </c>
      <c r="I2624">
        <v>2.4962302722230238</v>
      </c>
    </row>
    <row r="2625" spans="1:9" x14ac:dyDescent="0.2">
      <c r="A2625" s="1">
        <v>2623</v>
      </c>
      <c r="B2625">
        <v>2.4322493563439229</v>
      </c>
      <c r="C2625">
        <v>2.432249356343914</v>
      </c>
      <c r="D2625">
        <v>2.4322493563439131</v>
      </c>
      <c r="E2625">
        <v>2.432249356343914</v>
      </c>
      <c r="F2625">
        <v>2.43224935634391</v>
      </c>
      <c r="G2625">
        <v>2.4322493563438932</v>
      </c>
      <c r="H2625">
        <v>2.4322493563438878</v>
      </c>
      <c r="I2625">
        <v>2.4322493563438918</v>
      </c>
    </row>
    <row r="2626" spans="1:9" x14ac:dyDescent="0.2">
      <c r="A2626" s="1">
        <v>2624</v>
      </c>
      <c r="B2626">
        <v>2.2255927257831938</v>
      </c>
      <c r="C2626">
        <v>2.2255927257831849</v>
      </c>
      <c r="D2626">
        <v>2.2255927257831809</v>
      </c>
      <c r="E2626">
        <v>2.2255927257831849</v>
      </c>
      <c r="F2626">
        <v>2.22559272578318</v>
      </c>
      <c r="G2626">
        <v>2.225592725783164</v>
      </c>
      <c r="H2626">
        <v>2.2255927257831591</v>
      </c>
      <c r="I2626">
        <v>2.2255927257831649</v>
      </c>
    </row>
    <row r="2627" spans="1:9" x14ac:dyDescent="0.2">
      <c r="A2627" s="1">
        <v>2625</v>
      </c>
      <c r="B2627">
        <v>2.117659175024535</v>
      </c>
      <c r="C2627">
        <v>2.1176591750245262</v>
      </c>
      <c r="D2627">
        <v>2.1176591750245248</v>
      </c>
      <c r="E2627">
        <v>2.1176591750245262</v>
      </c>
      <c r="F2627">
        <v>2.1176591750245222</v>
      </c>
      <c r="G2627">
        <v>2.1176591750245071</v>
      </c>
      <c r="H2627">
        <v>2.1176591750245022</v>
      </c>
      <c r="I2627">
        <v>2.117659175024508</v>
      </c>
    </row>
    <row r="2628" spans="1:9" x14ac:dyDescent="0.2">
      <c r="A2628" s="1">
        <v>2626</v>
      </c>
      <c r="B2628">
        <v>2.1819763129081191</v>
      </c>
      <c r="C2628">
        <v>2.1819763129081098</v>
      </c>
      <c r="D2628">
        <v>2.181976312908108</v>
      </c>
      <c r="E2628">
        <v>2.181976312908108</v>
      </c>
      <c r="F2628">
        <v>2.1819763129081049</v>
      </c>
      <c r="G2628">
        <v>2.1819763129080911</v>
      </c>
      <c r="H2628">
        <v>2.1819763129080849</v>
      </c>
      <c r="I2628">
        <v>2.1819763129080911</v>
      </c>
    </row>
    <row r="2629" spans="1:9" x14ac:dyDescent="0.2">
      <c r="A2629" s="1">
        <v>2627</v>
      </c>
      <c r="B2629">
        <v>2.433393352088606</v>
      </c>
      <c r="C2629">
        <v>2.433393352088598</v>
      </c>
      <c r="D2629">
        <v>2.433393352088594</v>
      </c>
      <c r="E2629">
        <v>2.4333933520885949</v>
      </c>
      <c r="F2629">
        <v>2.4333933520885891</v>
      </c>
      <c r="G2629">
        <v>2.4333933520885731</v>
      </c>
      <c r="H2629">
        <v>2.4333933520885669</v>
      </c>
      <c r="I2629">
        <v>2.4333933520885722</v>
      </c>
    </row>
    <row r="2630" spans="1:9" x14ac:dyDescent="0.2">
      <c r="A2630" s="1">
        <v>2628</v>
      </c>
      <c r="B2630">
        <v>2.2677269298682021</v>
      </c>
      <c r="C2630">
        <v>2.267726929868191</v>
      </c>
      <c r="D2630">
        <v>2.2677269298681901</v>
      </c>
      <c r="E2630">
        <v>2.2677269298681928</v>
      </c>
      <c r="F2630">
        <v>2.2677269298681848</v>
      </c>
      <c r="G2630">
        <v>2.267726929868171</v>
      </c>
      <c r="H2630">
        <v>2.2677269298681648</v>
      </c>
      <c r="I2630">
        <v>2.2677269298681701</v>
      </c>
    </row>
    <row r="2631" spans="1:9" x14ac:dyDescent="0.2">
      <c r="A2631" s="1">
        <v>2629</v>
      </c>
      <c r="B2631">
        <v>2.5604965704828508</v>
      </c>
      <c r="C2631">
        <v>2.5604965704828389</v>
      </c>
      <c r="D2631">
        <v>2.560496570482838</v>
      </c>
      <c r="E2631">
        <v>2.5604965704828389</v>
      </c>
      <c r="F2631">
        <v>2.560496570482834</v>
      </c>
      <c r="G2631">
        <v>2.560496570482818</v>
      </c>
      <c r="H2631">
        <v>2.56049657048281</v>
      </c>
      <c r="I2631">
        <v>2.560496570482818</v>
      </c>
    </row>
    <row r="2632" spans="1:9" x14ac:dyDescent="0.2">
      <c r="A2632" s="1">
        <v>2630</v>
      </c>
      <c r="B2632">
        <v>2.140136649357411</v>
      </c>
      <c r="C2632">
        <v>2.1401366493574021</v>
      </c>
      <c r="D2632">
        <v>2.1401366493574039</v>
      </c>
      <c r="E2632">
        <v>2.1401366493574052</v>
      </c>
      <c r="F2632">
        <v>2.1401366493573981</v>
      </c>
      <c r="G2632">
        <v>2.1401366493573861</v>
      </c>
      <c r="H2632">
        <v>2.140136649357379</v>
      </c>
      <c r="I2632">
        <v>2.1401366493573848</v>
      </c>
    </row>
    <row r="2633" spans="1:9" x14ac:dyDescent="0.2">
      <c r="A2633" s="1">
        <v>2631</v>
      </c>
      <c r="B2633">
        <v>2.5022736778153241</v>
      </c>
      <c r="C2633">
        <v>2.5022736778153152</v>
      </c>
      <c r="D2633">
        <v>2.5022736778153112</v>
      </c>
      <c r="E2633">
        <v>2.5022736778153138</v>
      </c>
      <c r="F2633">
        <v>2.502273677815309</v>
      </c>
      <c r="G2633">
        <v>2.502273677815293</v>
      </c>
      <c r="H2633">
        <v>2.5022736778152859</v>
      </c>
      <c r="I2633">
        <v>2.5022736778152899</v>
      </c>
    </row>
    <row r="2634" spans="1:9" x14ac:dyDescent="0.2">
      <c r="A2634" s="1">
        <v>2632</v>
      </c>
      <c r="B2634">
        <v>2.186565391005288</v>
      </c>
      <c r="C2634">
        <v>2.18656539100528</v>
      </c>
      <c r="D2634">
        <v>2.186565391005276</v>
      </c>
      <c r="E2634">
        <v>2.1865653910052791</v>
      </c>
      <c r="F2634">
        <v>2.1865653910052729</v>
      </c>
      <c r="G2634">
        <v>2.18656539100526</v>
      </c>
      <c r="H2634">
        <v>2.186565391005252</v>
      </c>
      <c r="I2634">
        <v>2.186565391005256</v>
      </c>
    </row>
    <row r="2635" spans="1:9" x14ac:dyDescent="0.2">
      <c r="A2635" s="1">
        <v>2633</v>
      </c>
      <c r="B2635">
        <v>2.365163634950731</v>
      </c>
      <c r="C2635">
        <v>2.3651636349507221</v>
      </c>
      <c r="D2635">
        <v>2.3651636349507208</v>
      </c>
      <c r="E2635">
        <v>2.3651636349507208</v>
      </c>
      <c r="F2635">
        <v>2.3651636349507159</v>
      </c>
      <c r="G2635">
        <v>2.3651636349507008</v>
      </c>
      <c r="H2635">
        <v>2.3651636349506941</v>
      </c>
      <c r="I2635">
        <v>2.365163634950699</v>
      </c>
    </row>
    <row r="2636" spans="1:9" x14ac:dyDescent="0.2">
      <c r="A2636" s="1">
        <v>2634</v>
      </c>
      <c r="B2636">
        <v>2.246680510594818</v>
      </c>
      <c r="C2636">
        <v>2.2466805105948091</v>
      </c>
      <c r="D2636">
        <v>2.2466805105948069</v>
      </c>
      <c r="E2636">
        <v>2.2466805105948069</v>
      </c>
      <c r="F2636">
        <v>2.2466805105948051</v>
      </c>
      <c r="G2636">
        <v>2.24668051059479</v>
      </c>
      <c r="H2636">
        <v>2.2466805105947829</v>
      </c>
      <c r="I2636">
        <v>2.24668051059479</v>
      </c>
    </row>
    <row r="2637" spans="1:9" x14ac:dyDescent="0.2">
      <c r="A2637" s="1">
        <v>2635</v>
      </c>
      <c r="B2637">
        <v>2.2718376561889571</v>
      </c>
      <c r="C2637">
        <v>2.2718376561889499</v>
      </c>
      <c r="D2637">
        <v>2.2718376561889482</v>
      </c>
      <c r="E2637">
        <v>2.2718376561889482</v>
      </c>
      <c r="F2637">
        <v>2.2718376561889428</v>
      </c>
      <c r="G2637">
        <v>2.2718376561889291</v>
      </c>
      <c r="H2637">
        <v>2.2718376561889211</v>
      </c>
      <c r="I2637">
        <v>2.2718376561889269</v>
      </c>
    </row>
    <row r="2638" spans="1:9" x14ac:dyDescent="0.2">
      <c r="A2638" s="1">
        <v>2636</v>
      </c>
      <c r="B2638">
        <v>2.2733350957033061</v>
      </c>
      <c r="C2638">
        <v>2.2733350957032981</v>
      </c>
      <c r="D2638">
        <v>2.273335095703295</v>
      </c>
      <c r="E2638">
        <v>2.273335095703295</v>
      </c>
      <c r="F2638">
        <v>2.2733350957032918</v>
      </c>
      <c r="G2638">
        <v>2.2733350957032781</v>
      </c>
      <c r="H2638">
        <v>2.273335095703271</v>
      </c>
      <c r="I2638">
        <v>2.2733350957032741</v>
      </c>
    </row>
    <row r="2639" spans="1:9" x14ac:dyDescent="0.2">
      <c r="A2639" s="1">
        <v>2637</v>
      </c>
      <c r="B2639">
        <v>2.45748687698811</v>
      </c>
      <c r="C2639">
        <v>2.4574868769881002</v>
      </c>
      <c r="D2639">
        <v>2.457486876988098</v>
      </c>
      <c r="E2639">
        <v>2.4574868769880989</v>
      </c>
      <c r="F2639">
        <v>2.4574868769880949</v>
      </c>
      <c r="G2639">
        <v>2.4574868769880789</v>
      </c>
      <c r="H2639">
        <v>2.4574868769880731</v>
      </c>
      <c r="I2639">
        <v>2.4574868769880762</v>
      </c>
    </row>
    <row r="2640" spans="1:9" x14ac:dyDescent="0.2">
      <c r="A2640" s="1">
        <v>2638</v>
      </c>
      <c r="B2640">
        <v>2.4923709657209119</v>
      </c>
      <c r="C2640">
        <v>2.4923709657209039</v>
      </c>
      <c r="D2640">
        <v>2.4923709657209012</v>
      </c>
      <c r="E2640">
        <v>2.492370965720903</v>
      </c>
      <c r="F2640">
        <v>2.492370965720899</v>
      </c>
      <c r="G2640">
        <v>2.4923709657208808</v>
      </c>
      <c r="H2640">
        <v>2.492370965720875</v>
      </c>
      <c r="I2640">
        <v>2.492370965720879</v>
      </c>
    </row>
    <row r="2641" spans="1:9" x14ac:dyDescent="0.2">
      <c r="A2641" s="1">
        <v>2639</v>
      </c>
      <c r="B2641">
        <v>2.296258896358077</v>
      </c>
      <c r="C2641">
        <v>2.2962588963580668</v>
      </c>
      <c r="D2641">
        <v>2.296258896358065</v>
      </c>
      <c r="E2641">
        <v>2.296258896358065</v>
      </c>
      <c r="F2641">
        <v>2.296258896358061</v>
      </c>
      <c r="G2641">
        <v>2.2962588963580459</v>
      </c>
      <c r="H2641">
        <v>2.2962588963580401</v>
      </c>
      <c r="I2641">
        <v>2.2962588963580468</v>
      </c>
    </row>
    <row r="2642" spans="1:9" x14ac:dyDescent="0.2">
      <c r="A2642" s="1">
        <v>2640</v>
      </c>
      <c r="B2642">
        <v>2.328187199296055</v>
      </c>
      <c r="C2642">
        <v>2.328187199296047</v>
      </c>
      <c r="D2642">
        <v>2.328187199296043</v>
      </c>
      <c r="E2642">
        <v>2.3281871992960461</v>
      </c>
      <c r="F2642">
        <v>2.3281871992960408</v>
      </c>
      <c r="G2642">
        <v>2.3281871992960239</v>
      </c>
      <c r="H2642">
        <v>2.3281871992960168</v>
      </c>
      <c r="I2642">
        <v>2.328187199296023</v>
      </c>
    </row>
    <row r="2643" spans="1:9" x14ac:dyDescent="0.2">
      <c r="A2643" s="1">
        <v>2641</v>
      </c>
      <c r="B2643">
        <v>2.5437698253555299</v>
      </c>
      <c r="C2643">
        <v>2.5437698253555201</v>
      </c>
      <c r="D2643">
        <v>2.5437698253555152</v>
      </c>
      <c r="E2643">
        <v>2.5437698253555192</v>
      </c>
      <c r="F2643">
        <v>2.5437698253555121</v>
      </c>
      <c r="G2643">
        <v>2.5437698253554979</v>
      </c>
      <c r="H2643">
        <v>2.5437698253554908</v>
      </c>
      <c r="I2643">
        <v>2.543769825355497</v>
      </c>
    </row>
    <row r="2644" spans="1:9" x14ac:dyDescent="0.2">
      <c r="A2644" s="1">
        <v>2642</v>
      </c>
      <c r="B2644">
        <v>2.2518620563181861</v>
      </c>
      <c r="C2644">
        <v>2.251862056318179</v>
      </c>
      <c r="D2644">
        <v>2.251862056318175</v>
      </c>
      <c r="E2644">
        <v>2.2518620563181782</v>
      </c>
      <c r="F2644">
        <v>2.2518620563181728</v>
      </c>
      <c r="G2644">
        <v>2.2518620563181582</v>
      </c>
      <c r="H2644">
        <v>2.2518620563181488</v>
      </c>
      <c r="I2644">
        <v>2.2518620563181568</v>
      </c>
    </row>
    <row r="2645" spans="1:9" x14ac:dyDescent="0.2">
      <c r="A2645" s="1">
        <v>2643</v>
      </c>
      <c r="B2645">
        <v>2.6863440141097379</v>
      </c>
      <c r="C2645">
        <v>2.686344014109729</v>
      </c>
      <c r="D2645">
        <v>2.6863440141097281</v>
      </c>
      <c r="E2645">
        <v>2.6863440141097299</v>
      </c>
      <c r="F2645">
        <v>2.686344014109721</v>
      </c>
      <c r="G2645">
        <v>2.686344014109705</v>
      </c>
      <c r="H2645">
        <v>2.686344014109697</v>
      </c>
      <c r="I2645">
        <v>2.6863440141097041</v>
      </c>
    </row>
    <row r="2646" spans="1:9" x14ac:dyDescent="0.2">
      <c r="A2646" s="1">
        <v>2644</v>
      </c>
      <c r="B2646">
        <v>2.429947335486951</v>
      </c>
      <c r="C2646">
        <v>2.429947335486943</v>
      </c>
      <c r="D2646">
        <v>2.4299473354869381</v>
      </c>
      <c r="E2646">
        <v>2.4299473354869399</v>
      </c>
      <c r="F2646">
        <v>2.429947335486935</v>
      </c>
      <c r="G2646">
        <v>2.429947335486919</v>
      </c>
      <c r="H2646">
        <v>2.4299473354869092</v>
      </c>
      <c r="I2646">
        <v>2.4299473354869172</v>
      </c>
    </row>
    <row r="2647" spans="1:9" x14ac:dyDescent="0.2">
      <c r="A2647" s="1">
        <v>2645</v>
      </c>
      <c r="B2647">
        <v>2.413371501498863</v>
      </c>
      <c r="C2647">
        <v>2.4133715014988528</v>
      </c>
      <c r="D2647">
        <v>2.4133715014988519</v>
      </c>
      <c r="E2647">
        <v>2.4133715014988528</v>
      </c>
      <c r="F2647">
        <v>2.4133715014988479</v>
      </c>
      <c r="G2647">
        <v>2.413371501498832</v>
      </c>
      <c r="H2647">
        <v>2.4133715014988271</v>
      </c>
      <c r="I2647">
        <v>2.4133715014988288</v>
      </c>
    </row>
    <row r="2648" spans="1:9" x14ac:dyDescent="0.2">
      <c r="A2648" s="1">
        <v>2646</v>
      </c>
      <c r="B2648">
        <v>2.4699513884644948</v>
      </c>
      <c r="C2648">
        <v>2.469951388464485</v>
      </c>
      <c r="D2648">
        <v>2.469951388464481</v>
      </c>
      <c r="E2648">
        <v>2.4699513884644841</v>
      </c>
      <c r="F2648">
        <v>2.4699513884644788</v>
      </c>
      <c r="G2648">
        <v>2.469951388464465</v>
      </c>
      <c r="H2648">
        <v>2.4699513884644539</v>
      </c>
      <c r="I2648">
        <v>2.4699513884644611</v>
      </c>
    </row>
    <row r="2649" spans="1:9" x14ac:dyDescent="0.2">
      <c r="A2649" s="1">
        <v>2647</v>
      </c>
      <c r="B2649">
        <v>2.2650282022305901</v>
      </c>
      <c r="C2649">
        <v>2.2650282022305812</v>
      </c>
      <c r="D2649">
        <v>2.2650282022305812</v>
      </c>
      <c r="E2649">
        <v>2.2650282022305821</v>
      </c>
      <c r="F2649">
        <v>2.2650282022305772</v>
      </c>
      <c r="G2649">
        <v>2.2650282022305621</v>
      </c>
      <c r="H2649">
        <v>2.265028202230555</v>
      </c>
      <c r="I2649">
        <v>2.2650282022305599</v>
      </c>
    </row>
    <row r="2650" spans="1:9" x14ac:dyDescent="0.2">
      <c r="A2650" s="1">
        <v>2648</v>
      </c>
      <c r="B2650">
        <v>2.3771824663549759</v>
      </c>
      <c r="C2650">
        <v>2.377182466354967</v>
      </c>
      <c r="D2650">
        <v>2.3771824663549652</v>
      </c>
      <c r="E2650">
        <v>2.3771824663549661</v>
      </c>
      <c r="F2650">
        <v>2.3771824663549621</v>
      </c>
      <c r="G2650">
        <v>2.3771824663549461</v>
      </c>
      <c r="H2650">
        <v>2.3771824663549408</v>
      </c>
      <c r="I2650">
        <v>2.3771824663549448</v>
      </c>
    </row>
    <row r="2651" spans="1:9" x14ac:dyDescent="0.2">
      <c r="A2651" s="1">
        <v>2649</v>
      </c>
      <c r="B2651">
        <v>2.5291492503774808</v>
      </c>
      <c r="C2651">
        <v>2.5291492503774711</v>
      </c>
      <c r="D2651">
        <v>2.5291492503774688</v>
      </c>
      <c r="E2651">
        <v>2.5291492503774711</v>
      </c>
      <c r="F2651">
        <v>2.529149250377464</v>
      </c>
      <c r="G2651">
        <v>2.529149250377448</v>
      </c>
      <c r="H2651">
        <v>2.52914925037744</v>
      </c>
      <c r="I2651">
        <v>2.5291492503774471</v>
      </c>
    </row>
    <row r="2652" spans="1:9" x14ac:dyDescent="0.2">
      <c r="A2652" s="1">
        <v>2650</v>
      </c>
      <c r="B2652">
        <v>2.2448035955130958</v>
      </c>
      <c r="C2652">
        <v>2.2448035955130878</v>
      </c>
      <c r="D2652">
        <v>2.2448035955130838</v>
      </c>
      <c r="E2652">
        <v>2.2448035955130878</v>
      </c>
      <c r="F2652">
        <v>2.2448035955130838</v>
      </c>
      <c r="G2652">
        <v>2.2448035955130661</v>
      </c>
      <c r="H2652">
        <v>2.2448035955130612</v>
      </c>
      <c r="I2652">
        <v>2.2448035955130652</v>
      </c>
    </row>
    <row r="2653" spans="1:9" x14ac:dyDescent="0.2">
      <c r="A2653" s="1">
        <v>2651</v>
      </c>
      <c r="B2653">
        <v>2.5951845925385579</v>
      </c>
      <c r="C2653">
        <v>2.5951845925385508</v>
      </c>
      <c r="D2653">
        <v>2.5951845925385468</v>
      </c>
      <c r="E2653">
        <v>2.5951845925385499</v>
      </c>
      <c r="F2653">
        <v>2.5951845925385419</v>
      </c>
      <c r="G2653">
        <v>2.5951845925385251</v>
      </c>
      <c r="H2653">
        <v>2.595184592538518</v>
      </c>
      <c r="I2653">
        <v>2.5951845925385242</v>
      </c>
    </row>
    <row r="2654" spans="1:9" x14ac:dyDescent="0.2">
      <c r="A2654" s="1">
        <v>2652</v>
      </c>
      <c r="B2654">
        <v>2.3941016896981639</v>
      </c>
      <c r="C2654">
        <v>2.3941016896981568</v>
      </c>
      <c r="D2654">
        <v>2.3941016896981551</v>
      </c>
      <c r="E2654">
        <v>2.3941016896981551</v>
      </c>
      <c r="F2654">
        <v>2.3941016896981502</v>
      </c>
      <c r="G2654">
        <v>2.3941016896981342</v>
      </c>
      <c r="H2654">
        <v>2.394101689698128</v>
      </c>
      <c r="I2654">
        <v>2.3941016896981342</v>
      </c>
    </row>
    <row r="2655" spans="1:9" x14ac:dyDescent="0.2">
      <c r="A2655" s="1">
        <v>2653</v>
      </c>
      <c r="B2655">
        <v>2.529903008375376</v>
      </c>
      <c r="C2655">
        <v>2.529903008375368</v>
      </c>
      <c r="D2655">
        <v>2.5299030083753671</v>
      </c>
      <c r="E2655">
        <v>2.529903008375368</v>
      </c>
      <c r="F2655">
        <v>2.5299030083753631</v>
      </c>
      <c r="G2655">
        <v>2.5299030083753462</v>
      </c>
      <c r="H2655">
        <v>2.5299030083753382</v>
      </c>
      <c r="I2655">
        <v>2.5299030083753409</v>
      </c>
    </row>
    <row r="2656" spans="1:9" x14ac:dyDescent="0.2">
      <c r="A2656" s="1">
        <v>2654</v>
      </c>
      <c r="B2656">
        <v>2.675806222986989</v>
      </c>
      <c r="C2656">
        <v>2.6758062229869801</v>
      </c>
      <c r="D2656">
        <v>2.675806222986977</v>
      </c>
      <c r="E2656">
        <v>2.6758062229869801</v>
      </c>
      <c r="F2656">
        <v>2.6758062229869761</v>
      </c>
      <c r="G2656">
        <v>2.6758062229869548</v>
      </c>
      <c r="H2656">
        <v>2.6758062229869481</v>
      </c>
      <c r="I2656">
        <v>2.675806222986953</v>
      </c>
    </row>
    <row r="2657" spans="1:9" x14ac:dyDescent="0.2">
      <c r="A2657" s="1">
        <v>2655</v>
      </c>
      <c r="B2657">
        <v>2.3786615974726208</v>
      </c>
      <c r="C2657">
        <v>2.3786615974726129</v>
      </c>
      <c r="D2657">
        <v>2.3786615974726129</v>
      </c>
      <c r="E2657">
        <v>2.378661597472612</v>
      </c>
      <c r="F2657">
        <v>2.378661597472608</v>
      </c>
      <c r="G2657">
        <v>2.3786615974725929</v>
      </c>
      <c r="H2657">
        <v>2.378661597472588</v>
      </c>
      <c r="I2657">
        <v>2.3786615974725902</v>
      </c>
    </row>
    <row r="2658" spans="1:9" x14ac:dyDescent="0.2">
      <c r="A2658" s="1">
        <v>2656</v>
      </c>
      <c r="B2658">
        <v>2.576490001958204</v>
      </c>
      <c r="C2658">
        <v>2.5764900019581942</v>
      </c>
      <c r="D2658">
        <v>2.5764900019581929</v>
      </c>
      <c r="E2658">
        <v>2.5764900019581951</v>
      </c>
      <c r="F2658">
        <v>2.576490001958188</v>
      </c>
      <c r="G2658">
        <v>2.576490001958172</v>
      </c>
      <c r="H2658">
        <v>2.576490001958164</v>
      </c>
      <c r="I2658">
        <v>2.5764900019581671</v>
      </c>
    </row>
    <row r="2659" spans="1:9" x14ac:dyDescent="0.2">
      <c r="A2659" s="1">
        <v>2657</v>
      </c>
      <c r="B2659">
        <v>2.4368403641732361</v>
      </c>
      <c r="C2659">
        <v>2.4368403641732281</v>
      </c>
      <c r="D2659">
        <v>2.436840364173229</v>
      </c>
      <c r="E2659">
        <v>2.436840364173229</v>
      </c>
      <c r="F2659">
        <v>2.4368403641732228</v>
      </c>
      <c r="G2659">
        <v>2.4368403641732082</v>
      </c>
      <c r="H2659">
        <v>2.436840364173201</v>
      </c>
      <c r="I2659">
        <v>2.4368403641732042</v>
      </c>
    </row>
    <row r="2660" spans="1:9" x14ac:dyDescent="0.2">
      <c r="A2660" s="1">
        <v>2658</v>
      </c>
      <c r="B2660">
        <v>2.4641523040596089</v>
      </c>
      <c r="C2660">
        <v>2.464152304059601</v>
      </c>
      <c r="D2660">
        <v>2.464152304059597</v>
      </c>
      <c r="E2660">
        <v>2.464152304059601</v>
      </c>
      <c r="F2660">
        <v>2.4641523040595938</v>
      </c>
      <c r="G2660">
        <v>2.4641523040595779</v>
      </c>
      <c r="H2660">
        <v>2.464152304059573</v>
      </c>
      <c r="I2660">
        <v>2.4641523040595761</v>
      </c>
    </row>
    <row r="2661" spans="1:9" x14ac:dyDescent="0.2">
      <c r="A2661" s="1">
        <v>2659</v>
      </c>
      <c r="B2661">
        <v>2.1678549481387122</v>
      </c>
      <c r="C2661">
        <v>2.1678549481387042</v>
      </c>
      <c r="D2661">
        <v>2.1678549481387042</v>
      </c>
      <c r="E2661">
        <v>2.1678549481387042</v>
      </c>
      <c r="F2661">
        <v>2.1678549481386979</v>
      </c>
      <c r="G2661">
        <v>2.1678549481386851</v>
      </c>
      <c r="H2661">
        <v>2.1678549481386771</v>
      </c>
      <c r="I2661">
        <v>2.167854948138682</v>
      </c>
    </row>
    <row r="2662" spans="1:9" x14ac:dyDescent="0.2">
      <c r="A2662" s="1">
        <v>2660</v>
      </c>
      <c r="B2662">
        <v>2.3231242364417208</v>
      </c>
      <c r="C2662">
        <v>2.3231242364417142</v>
      </c>
      <c r="D2662">
        <v>2.3231242364417111</v>
      </c>
      <c r="E2662">
        <v>2.323124236441712</v>
      </c>
      <c r="F2662">
        <v>2.3231242364417062</v>
      </c>
      <c r="G2662">
        <v>2.323124236441692</v>
      </c>
      <c r="H2662">
        <v>2.3231242364416862</v>
      </c>
      <c r="I2662">
        <v>2.3231242364416902</v>
      </c>
    </row>
    <row r="2663" spans="1:9" x14ac:dyDescent="0.2">
      <c r="A2663" s="1">
        <v>2661</v>
      </c>
      <c r="B2663">
        <v>2.609094163667828</v>
      </c>
      <c r="C2663">
        <v>2.6090941636678191</v>
      </c>
      <c r="D2663">
        <v>2.6090941636678182</v>
      </c>
      <c r="E2663">
        <v>2.6090941636678182</v>
      </c>
      <c r="F2663">
        <v>2.6090941636678151</v>
      </c>
      <c r="G2663">
        <v>2.6090941636677969</v>
      </c>
      <c r="H2663">
        <v>2.609094163667788</v>
      </c>
      <c r="I2663">
        <v>2.6090941636677938</v>
      </c>
    </row>
    <row r="2664" spans="1:9" x14ac:dyDescent="0.2">
      <c r="A2664" s="1">
        <v>2662</v>
      </c>
      <c r="B2664">
        <v>2.4975142505422681</v>
      </c>
      <c r="C2664">
        <v>2.4975142505422609</v>
      </c>
      <c r="D2664">
        <v>2.4975142505422601</v>
      </c>
      <c r="E2664">
        <v>2.4975142505422609</v>
      </c>
      <c r="F2664">
        <v>2.497514250542257</v>
      </c>
      <c r="G2664">
        <v>2.4975142505422361</v>
      </c>
      <c r="H2664">
        <v>2.497514250542233</v>
      </c>
      <c r="I2664">
        <v>2.4975142505422361</v>
      </c>
    </row>
    <row r="2665" spans="1:9" x14ac:dyDescent="0.2">
      <c r="A2665" s="1">
        <v>2663</v>
      </c>
      <c r="B2665">
        <v>2.457564427252191</v>
      </c>
      <c r="C2665">
        <v>2.457564427252183</v>
      </c>
      <c r="D2665">
        <v>2.4575644272521799</v>
      </c>
      <c r="E2665">
        <v>2.457564427252183</v>
      </c>
      <c r="F2665">
        <v>2.4575644272521782</v>
      </c>
      <c r="G2665">
        <v>2.4575644272521622</v>
      </c>
      <c r="H2665">
        <v>2.4575644272521551</v>
      </c>
      <c r="I2665">
        <v>2.4575644272521568</v>
      </c>
    </row>
    <row r="2666" spans="1:9" x14ac:dyDescent="0.2">
      <c r="A2666" s="1">
        <v>2664</v>
      </c>
      <c r="B2666">
        <v>2.3289983089620661</v>
      </c>
      <c r="C2666">
        <v>2.3289983089620558</v>
      </c>
      <c r="D2666">
        <v>2.3289983089620558</v>
      </c>
      <c r="E2666">
        <v>2.3289983089620558</v>
      </c>
      <c r="F2666">
        <v>2.3289983089620501</v>
      </c>
      <c r="G2666">
        <v>2.328998308962035</v>
      </c>
      <c r="H2666">
        <v>2.328998308962031</v>
      </c>
      <c r="I2666">
        <v>2.3289983089620332</v>
      </c>
    </row>
    <row r="2667" spans="1:9" x14ac:dyDescent="0.2">
      <c r="A2667" s="1">
        <v>2665</v>
      </c>
      <c r="B2667">
        <v>2.4662276832655019</v>
      </c>
      <c r="C2667">
        <v>2.466227683265493</v>
      </c>
      <c r="D2667">
        <v>2.4662276832654921</v>
      </c>
      <c r="E2667">
        <v>2.466227683265493</v>
      </c>
      <c r="F2667">
        <v>2.466227683265489</v>
      </c>
      <c r="G2667">
        <v>2.4662276832654721</v>
      </c>
      <c r="H2667">
        <v>2.4662276832654682</v>
      </c>
      <c r="I2667">
        <v>2.4662276832654682</v>
      </c>
    </row>
    <row r="2668" spans="1:9" x14ac:dyDescent="0.2">
      <c r="A2668" s="1">
        <v>2666</v>
      </c>
      <c r="B2668">
        <v>2.6759232882753938</v>
      </c>
      <c r="C2668">
        <v>2.6759232882753858</v>
      </c>
      <c r="D2668">
        <v>2.6759232882753849</v>
      </c>
      <c r="E2668">
        <v>2.6759232882753849</v>
      </c>
      <c r="F2668">
        <v>2.675923288275377</v>
      </c>
      <c r="G2668">
        <v>2.6759232882753601</v>
      </c>
      <c r="H2668">
        <v>2.675923288275353</v>
      </c>
      <c r="I2668">
        <v>2.675923288275357</v>
      </c>
    </row>
    <row r="2669" spans="1:9" x14ac:dyDescent="0.2">
      <c r="A2669" s="1">
        <v>2667</v>
      </c>
      <c r="B2669">
        <v>2.4052897302751401</v>
      </c>
      <c r="C2669">
        <v>2.4052897302751299</v>
      </c>
      <c r="D2669">
        <v>2.4052897302751308</v>
      </c>
      <c r="E2669">
        <v>2.4052897302751308</v>
      </c>
      <c r="F2669">
        <v>2.405289730275125</v>
      </c>
      <c r="G2669">
        <v>2.4052897302751091</v>
      </c>
      <c r="H2669">
        <v>2.4052897302751042</v>
      </c>
      <c r="I2669">
        <v>2.405289730275106</v>
      </c>
    </row>
    <row r="2670" spans="1:9" x14ac:dyDescent="0.2">
      <c r="A2670" s="1">
        <v>2668</v>
      </c>
      <c r="B2670">
        <v>2.3987369632323028</v>
      </c>
      <c r="C2670">
        <v>2.3987369632322939</v>
      </c>
      <c r="D2670">
        <v>2.398736963232293</v>
      </c>
      <c r="E2670">
        <v>2.3987369632322948</v>
      </c>
      <c r="F2670">
        <v>2.3987369632322908</v>
      </c>
      <c r="G2670">
        <v>2.3987369632322739</v>
      </c>
      <c r="H2670">
        <v>2.3987369632322668</v>
      </c>
      <c r="I2670">
        <v>2.3987369632322699</v>
      </c>
    </row>
    <row r="2671" spans="1:9" x14ac:dyDescent="0.2">
      <c r="A2671" s="1">
        <v>2669</v>
      </c>
      <c r="B2671">
        <v>2.4472849623758091</v>
      </c>
      <c r="C2671">
        <v>2.4472849623758011</v>
      </c>
      <c r="D2671">
        <v>2.447284962375798</v>
      </c>
      <c r="E2671">
        <v>2.4472849623758011</v>
      </c>
      <c r="F2671">
        <v>2.4472849623757962</v>
      </c>
      <c r="G2671">
        <v>2.447284962375778</v>
      </c>
      <c r="H2671">
        <v>2.447284962375774</v>
      </c>
      <c r="I2671">
        <v>2.4472849623757771</v>
      </c>
    </row>
    <row r="2672" spans="1:9" x14ac:dyDescent="0.2">
      <c r="A2672" s="1">
        <v>2670</v>
      </c>
      <c r="B2672">
        <v>2.1085945041662781</v>
      </c>
      <c r="C2672">
        <v>2.1085945041662728</v>
      </c>
      <c r="D2672">
        <v>2.108594504166271</v>
      </c>
      <c r="E2672">
        <v>2.1085945041662701</v>
      </c>
      <c r="F2672">
        <v>2.1085945041662648</v>
      </c>
      <c r="G2672">
        <v>2.1085945041662528</v>
      </c>
      <c r="H2672">
        <v>2.1085945041662471</v>
      </c>
      <c r="I2672">
        <v>2.108594504166251</v>
      </c>
    </row>
    <row r="2673" spans="1:9" x14ac:dyDescent="0.2">
      <c r="A2673" s="1">
        <v>2671</v>
      </c>
      <c r="B2673">
        <v>2.4942063818570182</v>
      </c>
      <c r="C2673">
        <v>2.4942063818570088</v>
      </c>
      <c r="D2673">
        <v>2.494206381857007</v>
      </c>
      <c r="E2673">
        <v>2.4942063818570102</v>
      </c>
      <c r="F2673">
        <v>2.4942063818570048</v>
      </c>
      <c r="G2673">
        <v>2.494206381856988</v>
      </c>
      <c r="H2673">
        <v>2.4942063818569822</v>
      </c>
      <c r="I2673">
        <v>2.494206381856984</v>
      </c>
    </row>
    <row r="2674" spans="1:9" x14ac:dyDescent="0.2">
      <c r="A2674" s="1">
        <v>2672</v>
      </c>
      <c r="B2674">
        <v>2.4144725530963749</v>
      </c>
      <c r="C2674">
        <v>2.414472553096366</v>
      </c>
      <c r="D2674">
        <v>2.4144725530963651</v>
      </c>
      <c r="E2674">
        <v>2.414472553096366</v>
      </c>
      <c r="F2674">
        <v>2.4144725530963602</v>
      </c>
      <c r="G2674">
        <v>2.414472553096342</v>
      </c>
      <c r="H2674">
        <v>2.4144725530963389</v>
      </c>
      <c r="I2674">
        <v>2.4144725530963438</v>
      </c>
    </row>
    <row r="2675" spans="1:9" x14ac:dyDescent="0.2">
      <c r="A2675" s="1">
        <v>2673</v>
      </c>
      <c r="B2675">
        <v>2.5596954294600631</v>
      </c>
      <c r="C2675">
        <v>2.5596954294600529</v>
      </c>
      <c r="D2675">
        <v>2.5596954294600529</v>
      </c>
      <c r="E2675">
        <v>2.5596954294600538</v>
      </c>
      <c r="F2675">
        <v>2.5596954294600489</v>
      </c>
      <c r="G2675">
        <v>2.559695429460032</v>
      </c>
      <c r="H2675">
        <v>2.5596954294600209</v>
      </c>
      <c r="I2675">
        <v>2.559695429460028</v>
      </c>
    </row>
    <row r="2676" spans="1:9" x14ac:dyDescent="0.2">
      <c r="A2676" s="1">
        <v>2674</v>
      </c>
      <c r="B2676">
        <v>2.1764721743096791</v>
      </c>
      <c r="C2676">
        <v>2.1764721743096702</v>
      </c>
      <c r="D2676">
        <v>2.1764721743096689</v>
      </c>
      <c r="E2676">
        <v>2.1764721743096702</v>
      </c>
      <c r="F2676">
        <v>2.1764721743096649</v>
      </c>
      <c r="G2676">
        <v>2.1764721743096489</v>
      </c>
      <c r="H2676">
        <v>2.1764721743096449</v>
      </c>
      <c r="I2676">
        <v>2.176472174309652</v>
      </c>
    </row>
    <row r="2677" spans="1:9" x14ac:dyDescent="0.2">
      <c r="A2677" s="1">
        <v>2675</v>
      </c>
      <c r="B2677">
        <v>2.3217804099373338</v>
      </c>
      <c r="C2677">
        <v>2.321780409937328</v>
      </c>
      <c r="D2677">
        <v>2.3217804099373258</v>
      </c>
      <c r="E2677">
        <v>2.3217804099373249</v>
      </c>
      <c r="F2677">
        <v>2.3217804099373232</v>
      </c>
      <c r="G2677">
        <v>2.3217804099373049</v>
      </c>
      <c r="H2677">
        <v>2.321780409937297</v>
      </c>
      <c r="I2677">
        <v>2.3217804099373018</v>
      </c>
    </row>
    <row r="2678" spans="1:9" x14ac:dyDescent="0.2">
      <c r="A2678" s="1">
        <v>2676</v>
      </c>
      <c r="B2678">
        <v>2.2379568389739242</v>
      </c>
      <c r="C2678">
        <v>2.2379568389739148</v>
      </c>
      <c r="D2678">
        <v>2.2379568389739148</v>
      </c>
      <c r="E2678">
        <v>2.2379568389739148</v>
      </c>
      <c r="F2678">
        <v>2.23795683897391</v>
      </c>
      <c r="G2678">
        <v>2.237956838973894</v>
      </c>
      <c r="H2678">
        <v>2.2379568389738869</v>
      </c>
      <c r="I2678">
        <v>2.237956838973894</v>
      </c>
    </row>
    <row r="2679" spans="1:9" x14ac:dyDescent="0.2">
      <c r="A2679" s="1">
        <v>2677</v>
      </c>
      <c r="B2679">
        <v>2.203802429131223</v>
      </c>
      <c r="C2679">
        <v>2.203802429131215</v>
      </c>
      <c r="D2679">
        <v>2.2038024291312142</v>
      </c>
      <c r="E2679">
        <v>2.2038024291312159</v>
      </c>
      <c r="F2679">
        <v>2.203802429131211</v>
      </c>
      <c r="G2679">
        <v>2.2038024291311968</v>
      </c>
      <c r="H2679">
        <v>2.2038024291311911</v>
      </c>
      <c r="I2679">
        <v>2.2038024291311951</v>
      </c>
    </row>
    <row r="2680" spans="1:9" x14ac:dyDescent="0.2">
      <c r="A2680" s="1">
        <v>2678</v>
      </c>
      <c r="B2680">
        <v>2.3250718399835528</v>
      </c>
      <c r="C2680">
        <v>2.3250718399835448</v>
      </c>
      <c r="D2680">
        <v>2.3250718399835439</v>
      </c>
      <c r="E2680">
        <v>2.3250718399835462</v>
      </c>
      <c r="F2680">
        <v>2.3250718399835408</v>
      </c>
      <c r="G2680">
        <v>2.3250718399835248</v>
      </c>
      <c r="H2680">
        <v>2.3250718399835182</v>
      </c>
      <c r="I2680">
        <v>2.3250718399835222</v>
      </c>
    </row>
    <row r="2681" spans="1:9" x14ac:dyDescent="0.2">
      <c r="A2681" s="1">
        <v>2679</v>
      </c>
      <c r="B2681">
        <v>2.3140345903617479</v>
      </c>
      <c r="C2681">
        <v>2.3140345903617359</v>
      </c>
      <c r="D2681">
        <v>2.314034590361735</v>
      </c>
      <c r="E2681">
        <v>2.314034590361739</v>
      </c>
      <c r="F2681">
        <v>2.3140345903617319</v>
      </c>
      <c r="G2681">
        <v>2.3140345903617172</v>
      </c>
      <c r="H2681">
        <v>2.3140345903617092</v>
      </c>
      <c r="I2681">
        <v>2.3140345903617159</v>
      </c>
    </row>
    <row r="2682" spans="1:9" x14ac:dyDescent="0.2">
      <c r="A2682" s="1">
        <v>2680</v>
      </c>
      <c r="B2682">
        <v>2.361456535742025</v>
      </c>
      <c r="C2682">
        <v>2.3614565357420161</v>
      </c>
      <c r="D2682">
        <v>2.3614565357420139</v>
      </c>
      <c r="E2682">
        <v>2.3614565357420161</v>
      </c>
      <c r="F2682">
        <v>2.3614565357420099</v>
      </c>
      <c r="G2682">
        <v>2.3614565357419939</v>
      </c>
      <c r="H2682">
        <v>2.361456535741989</v>
      </c>
      <c r="I2682">
        <v>2.3614565357419921</v>
      </c>
    </row>
    <row r="2683" spans="1:9" x14ac:dyDescent="0.2">
      <c r="A2683" s="1">
        <v>2681</v>
      </c>
      <c r="B2683">
        <v>2.3337215215598062</v>
      </c>
      <c r="C2683">
        <v>2.3337215215598008</v>
      </c>
      <c r="D2683">
        <v>2.3337215215597968</v>
      </c>
      <c r="E2683">
        <v>2.3337215215597991</v>
      </c>
      <c r="F2683">
        <v>2.3337215215597951</v>
      </c>
      <c r="G2683">
        <v>2.3337215215597791</v>
      </c>
      <c r="H2683">
        <v>2.333721521559772</v>
      </c>
      <c r="I2683">
        <v>2.333721521559776</v>
      </c>
    </row>
    <row r="2684" spans="1:9" x14ac:dyDescent="0.2">
      <c r="A2684" s="1">
        <v>2682</v>
      </c>
      <c r="B2684">
        <v>2.098822636471986</v>
      </c>
      <c r="C2684">
        <v>2.0988226364719802</v>
      </c>
      <c r="D2684">
        <v>2.0988226364719771</v>
      </c>
      <c r="E2684">
        <v>2.098822636471982</v>
      </c>
      <c r="F2684">
        <v>2.0988226364719762</v>
      </c>
      <c r="G2684">
        <v>2.098822636471962</v>
      </c>
      <c r="H2684">
        <v>2.098822636471958</v>
      </c>
      <c r="I2684">
        <v>2.0988226364719611</v>
      </c>
    </row>
    <row r="2685" spans="1:9" x14ac:dyDescent="0.2">
      <c r="A2685" s="1">
        <v>2683</v>
      </c>
      <c r="B2685">
        <v>2.27640244244615</v>
      </c>
      <c r="C2685">
        <v>2.2764024424461389</v>
      </c>
      <c r="D2685">
        <v>2.2764024424461389</v>
      </c>
      <c r="E2685">
        <v>2.2764024424461402</v>
      </c>
      <c r="F2685">
        <v>2.276402442446134</v>
      </c>
      <c r="G2685">
        <v>2.2764024424461198</v>
      </c>
      <c r="H2685">
        <v>2.276402442446114</v>
      </c>
      <c r="I2685">
        <v>2.2764024424461158</v>
      </c>
    </row>
    <row r="2686" spans="1:9" x14ac:dyDescent="0.2">
      <c r="A2686" s="1">
        <v>2684</v>
      </c>
      <c r="B2686">
        <v>2.1964967556368049</v>
      </c>
      <c r="C2686">
        <v>2.1964967556367978</v>
      </c>
      <c r="D2686">
        <v>2.1964967556367969</v>
      </c>
      <c r="E2686">
        <v>2.1964967556367978</v>
      </c>
      <c r="F2686">
        <v>2.196496755636792</v>
      </c>
      <c r="G2686">
        <v>2.19649675563678</v>
      </c>
      <c r="H2686">
        <v>2.1964967556367729</v>
      </c>
      <c r="I2686">
        <v>2.1964967556367738</v>
      </c>
    </row>
    <row r="2687" spans="1:9" x14ac:dyDescent="0.2">
      <c r="A2687" s="1">
        <v>2685</v>
      </c>
      <c r="B2687">
        <v>2.593910706540405</v>
      </c>
      <c r="C2687">
        <v>2.5939107065403948</v>
      </c>
      <c r="D2687">
        <v>2.593910706540393</v>
      </c>
      <c r="E2687">
        <v>2.593910706540397</v>
      </c>
      <c r="F2687">
        <v>2.593910706540389</v>
      </c>
      <c r="G2687">
        <v>2.5939107065403721</v>
      </c>
      <c r="H2687">
        <v>2.593910706540365</v>
      </c>
      <c r="I2687">
        <v>2.5939107065403681</v>
      </c>
    </row>
    <row r="2688" spans="1:9" x14ac:dyDescent="0.2">
      <c r="A2688" s="1">
        <v>2686</v>
      </c>
      <c r="B2688">
        <v>2.3888184189502839</v>
      </c>
      <c r="C2688">
        <v>2.3888184189502768</v>
      </c>
      <c r="D2688">
        <v>2.3888184189502741</v>
      </c>
      <c r="E2688">
        <v>2.388818418950275</v>
      </c>
      <c r="F2688">
        <v>2.388818418950271</v>
      </c>
      <c r="G2688">
        <v>2.388818418950255</v>
      </c>
      <c r="H2688">
        <v>2.3888184189502488</v>
      </c>
      <c r="I2688">
        <v>2.388818418950251</v>
      </c>
    </row>
    <row r="2689" spans="1:9" x14ac:dyDescent="0.2">
      <c r="A2689" s="1">
        <v>2687</v>
      </c>
      <c r="B2689">
        <v>2.673091305050828</v>
      </c>
      <c r="C2689">
        <v>2.6730913050508192</v>
      </c>
      <c r="D2689">
        <v>2.6730913050508192</v>
      </c>
      <c r="E2689">
        <v>2.6730913050508209</v>
      </c>
      <c r="F2689">
        <v>2.6730913050508129</v>
      </c>
      <c r="G2689">
        <v>2.6730913050507961</v>
      </c>
      <c r="H2689">
        <v>2.673091305050789</v>
      </c>
      <c r="I2689">
        <v>2.673091305050793</v>
      </c>
    </row>
    <row r="2690" spans="1:9" x14ac:dyDescent="0.2">
      <c r="A2690" s="1">
        <v>2688</v>
      </c>
      <c r="B2690">
        <v>2.485409839293697</v>
      </c>
      <c r="C2690">
        <v>2.4854098392936872</v>
      </c>
      <c r="D2690">
        <v>2.485409839293689</v>
      </c>
      <c r="E2690">
        <v>2.485409839293689</v>
      </c>
      <c r="F2690">
        <v>2.485409839293681</v>
      </c>
      <c r="G2690">
        <v>2.4854098392936681</v>
      </c>
      <c r="H2690">
        <v>2.485409839293657</v>
      </c>
      <c r="I2690">
        <v>2.485409839293661</v>
      </c>
    </row>
    <row r="2691" spans="1:9" x14ac:dyDescent="0.2">
      <c r="A2691" s="1">
        <v>2689</v>
      </c>
      <c r="B2691">
        <v>2.4199834009756218</v>
      </c>
      <c r="C2691">
        <v>2.419983400975612</v>
      </c>
      <c r="D2691">
        <v>2.4199834009756098</v>
      </c>
      <c r="E2691">
        <v>2.4199834009756112</v>
      </c>
      <c r="F2691">
        <v>2.4199834009756058</v>
      </c>
      <c r="G2691">
        <v>2.4199834009755912</v>
      </c>
      <c r="H2691">
        <v>2.4199834009755841</v>
      </c>
      <c r="I2691">
        <v>2.4199834009755889</v>
      </c>
    </row>
    <row r="2692" spans="1:9" x14ac:dyDescent="0.2">
      <c r="A2692" s="1">
        <v>2690</v>
      </c>
      <c r="B2692">
        <v>2.200968319373795</v>
      </c>
      <c r="C2692">
        <v>2.2009683193737861</v>
      </c>
      <c r="D2692">
        <v>2.200968319373787</v>
      </c>
      <c r="E2692">
        <v>2.200968319373787</v>
      </c>
      <c r="F2692">
        <v>2.2009683193737821</v>
      </c>
      <c r="G2692">
        <v>2.2009683193737679</v>
      </c>
      <c r="H2692">
        <v>2.200968319373763</v>
      </c>
      <c r="I2692">
        <v>2.2009683193737661</v>
      </c>
    </row>
    <row r="2693" spans="1:9" x14ac:dyDescent="0.2">
      <c r="A2693" s="1">
        <v>2691</v>
      </c>
      <c r="B2693">
        <v>2.352269717044313</v>
      </c>
      <c r="C2693">
        <v>2.352269717044301</v>
      </c>
      <c r="D2693">
        <v>2.3522697170442992</v>
      </c>
      <c r="E2693">
        <v>2.3522697170443041</v>
      </c>
      <c r="F2693">
        <v>2.3522697170442961</v>
      </c>
      <c r="G2693">
        <v>2.3522697170442828</v>
      </c>
      <c r="H2693">
        <v>2.352269717044277</v>
      </c>
      <c r="I2693">
        <v>2.352269717044281</v>
      </c>
    </row>
    <row r="2694" spans="1:9" x14ac:dyDescent="0.2">
      <c r="A2694" s="1">
        <v>2692</v>
      </c>
      <c r="B2694">
        <v>2.32560232804475</v>
      </c>
      <c r="C2694">
        <v>2.3256023280447429</v>
      </c>
      <c r="D2694">
        <v>2.3256023280447402</v>
      </c>
      <c r="E2694">
        <v>2.325602328044742</v>
      </c>
      <c r="F2694">
        <v>2.325602328044734</v>
      </c>
      <c r="G2694">
        <v>2.3256023280447229</v>
      </c>
      <c r="H2694">
        <v>2.3256023280447149</v>
      </c>
      <c r="I2694">
        <v>2.325602328044718</v>
      </c>
    </row>
    <row r="2695" spans="1:9" x14ac:dyDescent="0.2">
      <c r="A2695" s="1">
        <v>2693</v>
      </c>
      <c r="B2695">
        <v>2.4480456316239629</v>
      </c>
      <c r="C2695">
        <v>2.4480456316239518</v>
      </c>
      <c r="D2695">
        <v>2.4480456316239501</v>
      </c>
      <c r="E2695">
        <v>2.4480456316239541</v>
      </c>
      <c r="F2695">
        <v>2.4480456316239469</v>
      </c>
      <c r="G2695">
        <v>2.448045631623931</v>
      </c>
      <c r="H2695">
        <v>2.4480456316239252</v>
      </c>
      <c r="I2695">
        <v>2.448045631623931</v>
      </c>
    </row>
    <row r="2696" spans="1:9" x14ac:dyDescent="0.2">
      <c r="A2696" s="1">
        <v>2694</v>
      </c>
      <c r="B2696">
        <v>2.0789085364634881</v>
      </c>
      <c r="C2696">
        <v>2.0789085364634818</v>
      </c>
      <c r="D2696">
        <v>2.0789085364634809</v>
      </c>
      <c r="E2696">
        <v>2.0789085364634841</v>
      </c>
      <c r="F2696">
        <v>2.0789085364634752</v>
      </c>
      <c r="G2696">
        <v>2.0789085364634632</v>
      </c>
      <c r="H2696">
        <v>2.0789085364634592</v>
      </c>
      <c r="I2696">
        <v>2.0789085364634641</v>
      </c>
    </row>
    <row r="2697" spans="1:9" x14ac:dyDescent="0.2">
      <c r="A2697" s="1">
        <v>2695</v>
      </c>
      <c r="B2697">
        <v>2.233788548045422</v>
      </c>
      <c r="C2697">
        <v>2.233788548045414</v>
      </c>
      <c r="D2697">
        <v>2.2337885480454109</v>
      </c>
      <c r="E2697">
        <v>2.233788548045414</v>
      </c>
      <c r="F2697">
        <v>2.2337885480454092</v>
      </c>
      <c r="G2697">
        <v>2.2337885480453932</v>
      </c>
      <c r="H2697">
        <v>2.233788548045387</v>
      </c>
      <c r="I2697">
        <v>2.2337885480453918</v>
      </c>
    </row>
    <row r="2698" spans="1:9" x14ac:dyDescent="0.2">
      <c r="A2698" s="1">
        <v>2696</v>
      </c>
      <c r="B2698">
        <v>2.256496162682363</v>
      </c>
      <c r="C2698">
        <v>2.2564961626823519</v>
      </c>
      <c r="D2698">
        <v>2.256496162682351</v>
      </c>
      <c r="E2698">
        <v>2.2564961626823532</v>
      </c>
      <c r="F2698">
        <v>2.2564961626823461</v>
      </c>
      <c r="G2698">
        <v>2.2564961626823341</v>
      </c>
      <c r="H2698">
        <v>2.2564961626823248</v>
      </c>
      <c r="I2698">
        <v>2.256496162682331</v>
      </c>
    </row>
    <row r="2699" spans="1:9" x14ac:dyDescent="0.2">
      <c r="A2699" s="1">
        <v>2697</v>
      </c>
      <c r="B2699">
        <v>2.2301804156586909</v>
      </c>
      <c r="C2699">
        <v>2.230180415658682</v>
      </c>
      <c r="D2699">
        <v>2.230180415658678</v>
      </c>
      <c r="E2699">
        <v>2.230180415658682</v>
      </c>
      <c r="F2699">
        <v>2.2301804156586771</v>
      </c>
      <c r="G2699">
        <v>2.2301804156586589</v>
      </c>
      <c r="H2699">
        <v>2.2301804156586571</v>
      </c>
      <c r="I2699">
        <v>2.2301804156586611</v>
      </c>
    </row>
    <row r="2700" spans="1:9" x14ac:dyDescent="0.2">
      <c r="A2700" s="1">
        <v>2698</v>
      </c>
      <c r="B2700">
        <v>2.720108285526218</v>
      </c>
      <c r="C2700">
        <v>2.7201082855262042</v>
      </c>
      <c r="D2700">
        <v>2.7201082855262011</v>
      </c>
      <c r="E2700">
        <v>2.720108285526206</v>
      </c>
      <c r="F2700">
        <v>2.7201082855261971</v>
      </c>
      <c r="G2700">
        <v>2.7201082855261798</v>
      </c>
      <c r="H2700">
        <v>2.7201082855261731</v>
      </c>
      <c r="I2700">
        <v>2.7201082855261771</v>
      </c>
    </row>
    <row r="2701" spans="1:9" x14ac:dyDescent="0.2">
      <c r="A2701" s="1">
        <v>2699</v>
      </c>
      <c r="B2701">
        <v>2.290140188282805</v>
      </c>
      <c r="C2701">
        <v>2.290140188282793</v>
      </c>
      <c r="D2701">
        <v>2.2901401882827952</v>
      </c>
      <c r="E2701">
        <v>2.2901401882827952</v>
      </c>
      <c r="F2701">
        <v>2.2901401882827899</v>
      </c>
      <c r="G2701">
        <v>2.2901401882827761</v>
      </c>
      <c r="H2701">
        <v>2.2901401882827712</v>
      </c>
      <c r="I2701">
        <v>2.290140188282773</v>
      </c>
    </row>
    <row r="2702" spans="1:9" x14ac:dyDescent="0.2">
      <c r="A2702" s="1">
        <v>2700</v>
      </c>
      <c r="B2702">
        <v>2.4457752380095918</v>
      </c>
      <c r="C2702">
        <v>2.445775238009583</v>
      </c>
      <c r="D2702">
        <v>2.4457752380095799</v>
      </c>
      <c r="E2702">
        <v>2.4457752380095821</v>
      </c>
      <c r="F2702">
        <v>2.445775238009579</v>
      </c>
      <c r="G2702">
        <v>2.445775238009559</v>
      </c>
      <c r="H2702">
        <v>2.445775238009555</v>
      </c>
      <c r="I2702">
        <v>2.4457752380095572</v>
      </c>
    </row>
    <row r="2703" spans="1:9" x14ac:dyDescent="0.2">
      <c r="A2703" s="1">
        <v>2701</v>
      </c>
      <c r="B2703">
        <v>2.3461203241831798</v>
      </c>
      <c r="C2703">
        <v>2.3461203241831678</v>
      </c>
      <c r="D2703">
        <v>2.3461203241831678</v>
      </c>
      <c r="E2703">
        <v>2.3461203241831732</v>
      </c>
      <c r="F2703">
        <v>2.3461203241831661</v>
      </c>
      <c r="G2703">
        <v>2.346120324183151</v>
      </c>
      <c r="H2703">
        <v>2.3461203241831461</v>
      </c>
      <c r="I2703">
        <v>2.3461203241831479</v>
      </c>
    </row>
    <row r="2704" spans="1:9" x14ac:dyDescent="0.2">
      <c r="A2704" s="1">
        <v>2702</v>
      </c>
      <c r="B2704">
        <v>2.3658453955275118</v>
      </c>
      <c r="C2704">
        <v>2.3658453955275029</v>
      </c>
      <c r="D2704">
        <v>2.3658453955275012</v>
      </c>
      <c r="E2704">
        <v>2.3658453955275069</v>
      </c>
      <c r="F2704">
        <v>2.365845395527499</v>
      </c>
      <c r="G2704">
        <v>2.3658453955274852</v>
      </c>
      <c r="H2704">
        <v>2.3658453955274781</v>
      </c>
      <c r="I2704">
        <v>2.3658453955274799</v>
      </c>
    </row>
    <row r="2705" spans="1:9" x14ac:dyDescent="0.2">
      <c r="A2705" s="1">
        <v>2703</v>
      </c>
      <c r="B2705">
        <v>2.5410228550403611</v>
      </c>
      <c r="C2705">
        <v>2.54102285504035</v>
      </c>
      <c r="D2705">
        <v>2.54102285504035</v>
      </c>
      <c r="E2705">
        <v>2.5410228550403522</v>
      </c>
      <c r="F2705">
        <v>2.541022855040346</v>
      </c>
      <c r="G2705">
        <v>2.5410228550403291</v>
      </c>
      <c r="H2705">
        <v>2.5410228550403211</v>
      </c>
      <c r="I2705">
        <v>2.541022855040326</v>
      </c>
    </row>
    <row r="2706" spans="1:9" x14ac:dyDescent="0.2">
      <c r="A2706" s="1">
        <v>2704</v>
      </c>
      <c r="B2706">
        <v>2.209523504490829</v>
      </c>
      <c r="C2706">
        <v>2.2095235044908188</v>
      </c>
      <c r="D2706">
        <v>2.209523504490817</v>
      </c>
      <c r="E2706">
        <v>2.2095235044908228</v>
      </c>
      <c r="F2706">
        <v>2.2095235044908139</v>
      </c>
      <c r="G2706">
        <v>2.2095235044908028</v>
      </c>
      <c r="H2706">
        <v>2.209523504490793</v>
      </c>
      <c r="I2706">
        <v>2.2095235044908001</v>
      </c>
    </row>
    <row r="2707" spans="1:9" x14ac:dyDescent="0.2">
      <c r="A2707" s="1">
        <v>2705</v>
      </c>
      <c r="B2707">
        <v>2.193048407779056</v>
      </c>
      <c r="C2707">
        <v>2.1930484077790462</v>
      </c>
      <c r="D2707">
        <v>2.1930484077790462</v>
      </c>
      <c r="E2707">
        <v>2.1930484077790462</v>
      </c>
      <c r="F2707">
        <v>2.193048407779044</v>
      </c>
      <c r="G2707">
        <v>2.1930484077790271</v>
      </c>
      <c r="H2707">
        <v>2.1930484077790231</v>
      </c>
      <c r="I2707">
        <v>2.1930484077790289</v>
      </c>
    </row>
    <row r="2708" spans="1:9" x14ac:dyDescent="0.2">
      <c r="A2708" s="1">
        <v>2706</v>
      </c>
      <c r="B2708">
        <v>2.6850768782949239</v>
      </c>
      <c r="C2708">
        <v>2.6850768782949128</v>
      </c>
      <c r="D2708">
        <v>2.6850768782949119</v>
      </c>
      <c r="E2708">
        <v>2.685076878294915</v>
      </c>
      <c r="F2708">
        <v>2.6850768782949062</v>
      </c>
      <c r="G2708">
        <v>2.6850768782948919</v>
      </c>
      <c r="H2708">
        <v>2.6850768782948822</v>
      </c>
      <c r="I2708">
        <v>2.6850768782948879</v>
      </c>
    </row>
    <row r="2709" spans="1:9" x14ac:dyDescent="0.2">
      <c r="A2709" s="1">
        <v>2707</v>
      </c>
      <c r="B2709">
        <v>2.2373853526653948</v>
      </c>
      <c r="C2709">
        <v>2.2373853526653882</v>
      </c>
      <c r="D2709">
        <v>2.2373853526653851</v>
      </c>
      <c r="E2709">
        <v>2.2373853526653882</v>
      </c>
      <c r="F2709">
        <v>2.2373853526653829</v>
      </c>
      <c r="G2709">
        <v>2.2373853526653682</v>
      </c>
      <c r="H2709">
        <v>2.2373853526653602</v>
      </c>
      <c r="I2709">
        <v>2.237385352665366</v>
      </c>
    </row>
    <row r="2710" spans="1:9" x14ac:dyDescent="0.2">
      <c r="A2710" s="1">
        <v>2708</v>
      </c>
      <c r="B2710">
        <v>2.4755060273416758</v>
      </c>
      <c r="C2710">
        <v>2.4755060273416678</v>
      </c>
      <c r="D2710">
        <v>2.475506027341666</v>
      </c>
      <c r="E2710">
        <v>2.4755060273416678</v>
      </c>
      <c r="F2710">
        <v>2.475506027341662</v>
      </c>
      <c r="G2710">
        <v>2.4755060273416438</v>
      </c>
      <c r="H2710">
        <v>2.475506027341638</v>
      </c>
      <c r="I2710">
        <v>2.4755060273416438</v>
      </c>
    </row>
    <row r="2711" spans="1:9" x14ac:dyDescent="0.2">
      <c r="A2711" s="1">
        <v>2709</v>
      </c>
      <c r="B2711">
        <v>2.5104273291509478</v>
      </c>
      <c r="C2711">
        <v>2.5104273291509389</v>
      </c>
      <c r="D2711">
        <v>2.5104273291509349</v>
      </c>
      <c r="E2711">
        <v>2.5104273291509411</v>
      </c>
      <c r="F2711">
        <v>2.510427329150934</v>
      </c>
      <c r="G2711">
        <v>2.5104273291509172</v>
      </c>
      <c r="H2711">
        <v>2.51042732915091</v>
      </c>
      <c r="I2711">
        <v>2.5104273291509132</v>
      </c>
    </row>
    <row r="2712" spans="1:9" x14ac:dyDescent="0.2">
      <c r="A2712" s="1">
        <v>2710</v>
      </c>
      <c r="B2712">
        <v>2.589541031339583</v>
      </c>
      <c r="C2712">
        <v>2.5895410313395768</v>
      </c>
      <c r="D2712">
        <v>2.5895410313395728</v>
      </c>
      <c r="E2712">
        <v>2.5895410313395768</v>
      </c>
      <c r="F2712">
        <v>2.589541031339571</v>
      </c>
      <c r="G2712">
        <v>2.5895410313395542</v>
      </c>
      <c r="H2712">
        <v>2.5895410313395462</v>
      </c>
      <c r="I2712">
        <v>2.589541031339551</v>
      </c>
    </row>
    <row r="2713" spans="1:9" x14ac:dyDescent="0.2">
      <c r="A2713" s="1">
        <v>2711</v>
      </c>
      <c r="B2713">
        <v>2.3289319586584418</v>
      </c>
      <c r="C2713">
        <v>2.3289319586584352</v>
      </c>
      <c r="D2713">
        <v>2.3289319586584329</v>
      </c>
      <c r="E2713">
        <v>2.3289319586584338</v>
      </c>
      <c r="F2713">
        <v>2.3289319586584289</v>
      </c>
      <c r="G2713">
        <v>2.3289319586584121</v>
      </c>
      <c r="H2713">
        <v>2.3289319586584081</v>
      </c>
      <c r="I2713">
        <v>2.3289319586584112</v>
      </c>
    </row>
    <row r="2714" spans="1:9" x14ac:dyDescent="0.2">
      <c r="A2714" s="1">
        <v>2712</v>
      </c>
      <c r="B2714">
        <v>2.079546863152971</v>
      </c>
      <c r="C2714">
        <v>2.079546863152963</v>
      </c>
      <c r="D2714">
        <v>2.0795468631529608</v>
      </c>
      <c r="E2714">
        <v>2.0795468631529639</v>
      </c>
      <c r="F2714">
        <v>2.0795468631529568</v>
      </c>
      <c r="G2714">
        <v>2.079546863152947</v>
      </c>
      <c r="H2714">
        <v>2.079546863152939</v>
      </c>
      <c r="I2714">
        <v>2.0795468631529421</v>
      </c>
    </row>
    <row r="2715" spans="1:9" x14ac:dyDescent="0.2">
      <c r="A2715" s="1">
        <v>2713</v>
      </c>
      <c r="B2715">
        <v>2.14221766498577</v>
      </c>
      <c r="C2715">
        <v>2.142217664985762</v>
      </c>
      <c r="D2715">
        <v>2.1422176649857581</v>
      </c>
      <c r="E2715">
        <v>2.142217664985762</v>
      </c>
      <c r="F2715">
        <v>2.1422176649857572</v>
      </c>
      <c r="G2715">
        <v>2.1422176649857412</v>
      </c>
      <c r="H2715">
        <v>2.142217664985735</v>
      </c>
      <c r="I2715">
        <v>2.1422176649857421</v>
      </c>
    </row>
    <row r="2716" spans="1:9" x14ac:dyDescent="0.2">
      <c r="A2716" s="1">
        <v>2714</v>
      </c>
      <c r="B2716">
        <v>2.2316100012011981</v>
      </c>
      <c r="C2716">
        <v>2.2316100012011879</v>
      </c>
      <c r="D2716">
        <v>2.2316100012011848</v>
      </c>
      <c r="E2716">
        <v>2.2316100012011888</v>
      </c>
      <c r="F2716">
        <v>2.231610001201183</v>
      </c>
      <c r="G2716">
        <v>2.2316100012011688</v>
      </c>
      <c r="H2716">
        <v>2.231610001201163</v>
      </c>
      <c r="I2716">
        <v>2.2316100012011679</v>
      </c>
    </row>
    <row r="2717" spans="1:9" x14ac:dyDescent="0.2">
      <c r="A2717" s="1">
        <v>2715</v>
      </c>
      <c r="B2717">
        <v>2.3733353285402958</v>
      </c>
      <c r="C2717">
        <v>2.3733353285402878</v>
      </c>
      <c r="D2717">
        <v>2.3733353285402852</v>
      </c>
      <c r="E2717">
        <v>2.3733353285402878</v>
      </c>
      <c r="F2717">
        <v>2.3733353285402821</v>
      </c>
      <c r="G2717">
        <v>2.3733353285402661</v>
      </c>
      <c r="H2717">
        <v>2.3733353285402612</v>
      </c>
      <c r="I2717">
        <v>2.373335328540263</v>
      </c>
    </row>
    <row r="2718" spans="1:9" x14ac:dyDescent="0.2">
      <c r="A2718" s="1">
        <v>2716</v>
      </c>
      <c r="B2718">
        <v>2.3739913023486752</v>
      </c>
      <c r="C2718">
        <v>2.373991302348665</v>
      </c>
      <c r="D2718">
        <v>2.373991302348661</v>
      </c>
      <c r="E2718">
        <v>2.3739913023486658</v>
      </c>
      <c r="F2718">
        <v>2.373991302348657</v>
      </c>
      <c r="G2718">
        <v>2.3739913023486432</v>
      </c>
      <c r="H2718">
        <v>2.373991302348637</v>
      </c>
      <c r="I2718">
        <v>2.373991302348641</v>
      </c>
    </row>
    <row r="2719" spans="1:9" x14ac:dyDescent="0.2">
      <c r="A2719" s="1">
        <v>2717</v>
      </c>
      <c r="B2719">
        <v>2.6099085941039268</v>
      </c>
      <c r="C2719">
        <v>2.6099085941039162</v>
      </c>
      <c r="D2719">
        <v>2.609908594103914</v>
      </c>
      <c r="E2719">
        <v>2.6099085941039188</v>
      </c>
      <c r="F2719">
        <v>2.6099085941039131</v>
      </c>
      <c r="G2719">
        <v>2.609908594103894</v>
      </c>
      <c r="H2719">
        <v>2.6099085941038869</v>
      </c>
      <c r="I2719">
        <v>2.6099085941038931</v>
      </c>
    </row>
    <row r="2720" spans="1:9" x14ac:dyDescent="0.2">
      <c r="A2720" s="1">
        <v>2718</v>
      </c>
      <c r="B2720">
        <v>2.4406757675679742</v>
      </c>
      <c r="C2720">
        <v>2.4406757675679658</v>
      </c>
      <c r="D2720">
        <v>2.440675767567964</v>
      </c>
      <c r="E2720">
        <v>2.4406757675679658</v>
      </c>
      <c r="F2720">
        <v>2.4406757675679591</v>
      </c>
      <c r="G2720">
        <v>2.440675767567944</v>
      </c>
      <c r="H2720">
        <v>2.4406757675679351</v>
      </c>
      <c r="I2720">
        <v>2.4406757675679418</v>
      </c>
    </row>
    <row r="2721" spans="1:9" x14ac:dyDescent="0.2">
      <c r="A2721" s="1">
        <v>2719</v>
      </c>
      <c r="B2721">
        <v>2.265870539145229</v>
      </c>
      <c r="C2721">
        <v>2.2658705391452219</v>
      </c>
      <c r="D2721">
        <v>2.265870539145221</v>
      </c>
      <c r="E2721">
        <v>2.2658705391452241</v>
      </c>
      <c r="F2721">
        <v>2.2658705391452192</v>
      </c>
      <c r="G2721">
        <v>2.2658705391452032</v>
      </c>
      <c r="H2721">
        <v>2.265870539145197</v>
      </c>
      <c r="I2721">
        <v>2.265870539145201</v>
      </c>
    </row>
    <row r="2722" spans="1:9" x14ac:dyDescent="0.2">
      <c r="A2722" s="1">
        <v>2720</v>
      </c>
      <c r="B2722">
        <v>2.294318497843419</v>
      </c>
      <c r="C2722">
        <v>2.2943184978434128</v>
      </c>
      <c r="D2722">
        <v>2.294318497843411</v>
      </c>
      <c r="E2722">
        <v>2.2943184978434119</v>
      </c>
      <c r="F2722">
        <v>2.294318497843407</v>
      </c>
      <c r="G2722">
        <v>2.2943184978433919</v>
      </c>
      <c r="H2722">
        <v>2.294318497843387</v>
      </c>
      <c r="I2722">
        <v>2.2943184978433901</v>
      </c>
    </row>
    <row r="2723" spans="1:9" x14ac:dyDescent="0.2">
      <c r="A2723" s="1">
        <v>2721</v>
      </c>
      <c r="B2723">
        <v>2.1054603894880808</v>
      </c>
      <c r="C2723">
        <v>2.105460389488075</v>
      </c>
      <c r="D2723">
        <v>2.1054603894880741</v>
      </c>
      <c r="E2723">
        <v>2.105460389488075</v>
      </c>
      <c r="F2723">
        <v>2.1054603894880688</v>
      </c>
      <c r="G2723">
        <v>2.1054603894880559</v>
      </c>
      <c r="H2723">
        <v>2.105460389488051</v>
      </c>
      <c r="I2723">
        <v>2.1054603894880581</v>
      </c>
    </row>
    <row r="2724" spans="1:9" x14ac:dyDescent="0.2">
      <c r="A2724" s="1">
        <v>2722</v>
      </c>
      <c r="B2724">
        <v>2.4239894218747602</v>
      </c>
      <c r="C2724">
        <v>2.42398942187475</v>
      </c>
      <c r="D2724">
        <v>2.4239894218747491</v>
      </c>
      <c r="E2724">
        <v>2.4239894218747522</v>
      </c>
      <c r="F2724">
        <v>2.4239894218747451</v>
      </c>
      <c r="G2724">
        <v>2.4239894218747282</v>
      </c>
      <c r="H2724">
        <v>2.423989421874722</v>
      </c>
      <c r="I2724">
        <v>2.4239894218747269</v>
      </c>
    </row>
    <row r="2725" spans="1:9" x14ac:dyDescent="0.2">
      <c r="A2725" s="1">
        <v>2723</v>
      </c>
      <c r="B2725">
        <v>2.4401080093757939</v>
      </c>
      <c r="C2725">
        <v>2.4401080093757841</v>
      </c>
      <c r="D2725">
        <v>2.440108009375781</v>
      </c>
      <c r="E2725">
        <v>2.4401080093757859</v>
      </c>
      <c r="F2725">
        <v>2.4401080093757792</v>
      </c>
      <c r="G2725">
        <v>2.4401080093757632</v>
      </c>
      <c r="H2725">
        <v>2.4401080093757548</v>
      </c>
      <c r="I2725">
        <v>2.4401080093757619</v>
      </c>
    </row>
    <row r="2726" spans="1:9" x14ac:dyDescent="0.2">
      <c r="A2726" s="1">
        <v>2724</v>
      </c>
      <c r="B2726">
        <v>2.4797882809764551</v>
      </c>
      <c r="C2726">
        <v>2.4797882809764471</v>
      </c>
      <c r="D2726">
        <v>2.479788280976444</v>
      </c>
      <c r="E2726">
        <v>2.4797882809764471</v>
      </c>
      <c r="F2726">
        <v>2.47978828097644</v>
      </c>
      <c r="G2726">
        <v>2.4797882809764258</v>
      </c>
      <c r="H2726">
        <v>2.4797882809764191</v>
      </c>
      <c r="I2726">
        <v>2.4797882809764218</v>
      </c>
    </row>
    <row r="2727" spans="1:9" x14ac:dyDescent="0.2">
      <c r="A2727" s="1">
        <v>2725</v>
      </c>
      <c r="B2727">
        <v>2.580845690805885</v>
      </c>
      <c r="C2727">
        <v>2.5808456908058739</v>
      </c>
      <c r="D2727">
        <v>2.5808456908058721</v>
      </c>
      <c r="E2727">
        <v>2.5808456908058748</v>
      </c>
      <c r="F2727">
        <v>2.5808456908058659</v>
      </c>
      <c r="G2727">
        <v>2.5808456908058508</v>
      </c>
      <c r="H2727">
        <v>2.5808456908058419</v>
      </c>
      <c r="I2727">
        <v>2.580845690805849</v>
      </c>
    </row>
    <row r="2728" spans="1:9" x14ac:dyDescent="0.2">
      <c r="A2728" s="1">
        <v>2726</v>
      </c>
      <c r="B2728">
        <v>2.342068199748307</v>
      </c>
      <c r="C2728">
        <v>2.3420681997482951</v>
      </c>
      <c r="D2728">
        <v>2.3420681997482951</v>
      </c>
      <c r="E2728">
        <v>2.3420681997482982</v>
      </c>
      <c r="F2728">
        <v>2.3420681997482928</v>
      </c>
      <c r="G2728">
        <v>2.3420681997482791</v>
      </c>
      <c r="H2728">
        <v>2.3420681997482711</v>
      </c>
      <c r="I2728">
        <v>2.342068199748276</v>
      </c>
    </row>
    <row r="2729" spans="1:9" x14ac:dyDescent="0.2">
      <c r="A2729" s="1">
        <v>2727</v>
      </c>
      <c r="B2729">
        <v>2.308998861626538</v>
      </c>
      <c r="C2729">
        <v>2.30899886162653</v>
      </c>
      <c r="D2729">
        <v>2.3089988616265269</v>
      </c>
      <c r="E2729">
        <v>2.30899886162653</v>
      </c>
      <c r="F2729">
        <v>2.3089988616265251</v>
      </c>
      <c r="G2729">
        <v>2.3089988616265109</v>
      </c>
      <c r="H2729">
        <v>2.3089988616265038</v>
      </c>
      <c r="I2729">
        <v>2.308998861626506</v>
      </c>
    </row>
    <row r="2730" spans="1:9" x14ac:dyDescent="0.2">
      <c r="A2730" s="1">
        <v>2728</v>
      </c>
      <c r="B2730">
        <v>2.5540884922865161</v>
      </c>
      <c r="C2730">
        <v>2.554088492286505</v>
      </c>
      <c r="D2730">
        <v>2.5540884922865028</v>
      </c>
      <c r="E2730">
        <v>2.5540884922865068</v>
      </c>
      <c r="F2730">
        <v>2.5540884922864979</v>
      </c>
      <c r="G2730">
        <v>2.5540884922864828</v>
      </c>
      <c r="H2730">
        <v>2.5540884922864762</v>
      </c>
      <c r="I2730">
        <v>2.5540884922864819</v>
      </c>
    </row>
    <row r="2731" spans="1:9" x14ac:dyDescent="0.2">
      <c r="A2731" s="1">
        <v>2729</v>
      </c>
      <c r="B2731">
        <v>2.3899271316957882</v>
      </c>
      <c r="C2731">
        <v>2.389927131695778</v>
      </c>
      <c r="D2731">
        <v>2.3899271316957771</v>
      </c>
      <c r="E2731">
        <v>2.389927131695778</v>
      </c>
      <c r="F2731">
        <v>2.3899271316957722</v>
      </c>
      <c r="G2731">
        <v>2.389927131695758</v>
      </c>
      <c r="H2731">
        <v>2.3899271316957491</v>
      </c>
      <c r="I2731">
        <v>2.3899271316957531</v>
      </c>
    </row>
    <row r="2732" spans="1:9" x14ac:dyDescent="0.2">
      <c r="A2732" s="1">
        <v>2730</v>
      </c>
      <c r="B2732">
        <v>2.2112014923920289</v>
      </c>
      <c r="C2732">
        <v>2.21120149239202</v>
      </c>
      <c r="D2732">
        <v>2.2112014923920178</v>
      </c>
      <c r="E2732">
        <v>2.2112014923920209</v>
      </c>
      <c r="F2732">
        <v>2.2112014923920151</v>
      </c>
      <c r="G2732">
        <v>2.2112014923920009</v>
      </c>
      <c r="H2732">
        <v>2.211201492391992</v>
      </c>
      <c r="I2732">
        <v>2.2112014923919978</v>
      </c>
    </row>
    <row r="2733" spans="1:9" x14ac:dyDescent="0.2">
      <c r="A2733" s="1">
        <v>2731</v>
      </c>
      <c r="B2733">
        <v>2.3578502235540451</v>
      </c>
      <c r="C2733">
        <v>2.3578502235540379</v>
      </c>
      <c r="D2733">
        <v>2.3578502235540331</v>
      </c>
      <c r="E2733">
        <v>2.3578502235540388</v>
      </c>
      <c r="F2733">
        <v>2.3578502235540322</v>
      </c>
      <c r="G2733">
        <v>2.3578502235540171</v>
      </c>
      <c r="H2733">
        <v>2.35785022355401</v>
      </c>
      <c r="I2733">
        <v>2.3578502235540149</v>
      </c>
    </row>
    <row r="2734" spans="1:9" x14ac:dyDescent="0.2">
      <c r="A2734" s="1">
        <v>2732</v>
      </c>
      <c r="B2734">
        <v>2.329071836748458</v>
      </c>
      <c r="C2734">
        <v>2.3290718367484482</v>
      </c>
      <c r="D2734">
        <v>2.329071836748446</v>
      </c>
      <c r="E2734">
        <v>2.3290718367484482</v>
      </c>
      <c r="F2734">
        <v>2.329071836748442</v>
      </c>
      <c r="G2734">
        <v>2.3290718367484251</v>
      </c>
      <c r="H2734">
        <v>2.3290718367484211</v>
      </c>
      <c r="I2734">
        <v>2.329071836748426</v>
      </c>
    </row>
    <row r="2735" spans="1:9" x14ac:dyDescent="0.2">
      <c r="A2735" s="1">
        <v>2733</v>
      </c>
      <c r="B2735">
        <v>2.423572160754214</v>
      </c>
      <c r="C2735">
        <v>2.4235721607542029</v>
      </c>
      <c r="D2735">
        <v>2.4235721607542011</v>
      </c>
      <c r="E2735">
        <v>2.4235721607542029</v>
      </c>
      <c r="F2735">
        <v>2.4235721607541949</v>
      </c>
      <c r="G2735">
        <v>2.4235721607541811</v>
      </c>
      <c r="H2735">
        <v>2.4235721607541758</v>
      </c>
      <c r="I2735">
        <v>2.4235721607541771</v>
      </c>
    </row>
    <row r="2736" spans="1:9" x14ac:dyDescent="0.2">
      <c r="A2736" s="1">
        <v>2734</v>
      </c>
      <c r="B2736">
        <v>2.6600303093419462</v>
      </c>
      <c r="C2736">
        <v>2.6600303093419368</v>
      </c>
      <c r="D2736">
        <v>2.660030309341932</v>
      </c>
      <c r="E2736">
        <v>2.6600303093419368</v>
      </c>
      <c r="F2736">
        <v>2.660030309341928</v>
      </c>
      <c r="G2736">
        <v>2.6600303093419111</v>
      </c>
      <c r="H2736">
        <v>2.6600303093419031</v>
      </c>
      <c r="I2736">
        <v>2.6600303093419089</v>
      </c>
    </row>
    <row r="2737" spans="1:9" x14ac:dyDescent="0.2">
      <c r="A2737" s="1">
        <v>2735</v>
      </c>
      <c r="B2737">
        <v>2.4485090215807381</v>
      </c>
      <c r="C2737">
        <v>2.448509021580731</v>
      </c>
      <c r="D2737">
        <v>2.448509021580727</v>
      </c>
      <c r="E2737">
        <v>2.4485090215807288</v>
      </c>
      <c r="F2737">
        <v>2.4485090215807248</v>
      </c>
      <c r="G2737">
        <v>2.448509021580707</v>
      </c>
      <c r="H2737">
        <v>2.4485090215807022</v>
      </c>
      <c r="I2737">
        <v>2.4485090215807079</v>
      </c>
    </row>
    <row r="2738" spans="1:9" x14ac:dyDescent="0.2">
      <c r="A2738" s="1">
        <v>2736</v>
      </c>
      <c r="B2738">
        <v>2.3630172591010088</v>
      </c>
      <c r="C2738">
        <v>2.363017259101003</v>
      </c>
      <c r="D2738">
        <v>2.363017259101003</v>
      </c>
      <c r="E2738">
        <v>2.3630172591010021</v>
      </c>
      <c r="F2738">
        <v>2.3630172591009959</v>
      </c>
      <c r="G2738">
        <v>2.363017259100983</v>
      </c>
      <c r="H2738">
        <v>2.363017259100975</v>
      </c>
      <c r="I2738">
        <v>2.3630172591009821</v>
      </c>
    </row>
    <row r="2739" spans="1:9" x14ac:dyDescent="0.2">
      <c r="A2739" s="1">
        <v>2737</v>
      </c>
      <c r="B2739">
        <v>2.3348573435433329</v>
      </c>
      <c r="C2739">
        <v>2.334857343543324</v>
      </c>
      <c r="D2739">
        <v>2.334857343543324</v>
      </c>
      <c r="E2739">
        <v>2.3348573435433271</v>
      </c>
      <c r="F2739">
        <v>2.33485734354332</v>
      </c>
      <c r="G2739">
        <v>2.3348573435433031</v>
      </c>
      <c r="H2739">
        <v>2.3348573435432969</v>
      </c>
      <c r="I2739">
        <v>2.3348573435433009</v>
      </c>
    </row>
    <row r="2740" spans="1:9" x14ac:dyDescent="0.2">
      <c r="A2740" s="1">
        <v>2738</v>
      </c>
      <c r="B2740">
        <v>2.5058017620145261</v>
      </c>
      <c r="C2740">
        <v>2.5058017620145159</v>
      </c>
      <c r="D2740">
        <v>2.505801762014515</v>
      </c>
      <c r="E2740">
        <v>2.5058017620145172</v>
      </c>
      <c r="F2740">
        <v>2.5058017620145119</v>
      </c>
      <c r="G2740">
        <v>2.5058017620144959</v>
      </c>
      <c r="H2740">
        <v>2.505801762014487</v>
      </c>
      <c r="I2740">
        <v>2.5058017620144919</v>
      </c>
    </row>
    <row r="2741" spans="1:9" x14ac:dyDescent="0.2">
      <c r="A2741" s="1">
        <v>2739</v>
      </c>
      <c r="B2741">
        <v>2.428489233449346</v>
      </c>
      <c r="C2741">
        <v>2.4284892334493371</v>
      </c>
      <c r="D2741">
        <v>2.428489233449338</v>
      </c>
      <c r="E2741">
        <v>2.4284892334493402</v>
      </c>
      <c r="F2741">
        <v>2.4284892334493322</v>
      </c>
      <c r="G2741">
        <v>2.428489233449318</v>
      </c>
      <c r="H2741">
        <v>2.4284892334493078</v>
      </c>
      <c r="I2741">
        <v>2.4284892334493171</v>
      </c>
    </row>
    <row r="2742" spans="1:9" x14ac:dyDescent="0.2">
      <c r="A2742" s="1">
        <v>2740</v>
      </c>
      <c r="B2742">
        <v>2.2441254900833592</v>
      </c>
      <c r="C2742">
        <v>2.2441254900833498</v>
      </c>
      <c r="D2742">
        <v>2.2441254900833472</v>
      </c>
      <c r="E2742">
        <v>2.2441254900833512</v>
      </c>
      <c r="F2742">
        <v>2.2441254900833432</v>
      </c>
      <c r="G2742">
        <v>2.2441254900833298</v>
      </c>
      <c r="H2742">
        <v>2.244125490083325</v>
      </c>
      <c r="I2742">
        <v>2.2441254900833298</v>
      </c>
    </row>
    <row r="2743" spans="1:9" x14ac:dyDescent="0.2">
      <c r="A2743" s="1">
        <v>2741</v>
      </c>
      <c r="B2743">
        <v>2.2524256086997978</v>
      </c>
      <c r="C2743">
        <v>2.252425608699788</v>
      </c>
      <c r="D2743">
        <v>2.252425608699788</v>
      </c>
      <c r="E2743">
        <v>2.2524256086997889</v>
      </c>
      <c r="F2743">
        <v>2.2524256086997818</v>
      </c>
      <c r="G2743">
        <v>2.2524256086997672</v>
      </c>
      <c r="H2743">
        <v>2.2524256086997601</v>
      </c>
      <c r="I2743">
        <v>2.252425608699768</v>
      </c>
    </row>
    <row r="2744" spans="1:9" x14ac:dyDescent="0.2">
      <c r="A2744" s="1">
        <v>2742</v>
      </c>
      <c r="B2744">
        <v>2.384394164211638</v>
      </c>
      <c r="C2744">
        <v>2.38439416421163</v>
      </c>
      <c r="D2744">
        <v>2.3843941642116282</v>
      </c>
      <c r="E2744">
        <v>2.38439416421163</v>
      </c>
      <c r="F2744">
        <v>2.384394164211626</v>
      </c>
      <c r="G2744">
        <v>2.3843941642116082</v>
      </c>
      <c r="H2744">
        <v>2.384394164211606</v>
      </c>
      <c r="I2744">
        <v>2.3843941642116091</v>
      </c>
    </row>
    <row r="2745" spans="1:9" x14ac:dyDescent="0.2">
      <c r="A2745" s="1">
        <v>2743</v>
      </c>
      <c r="B2745">
        <v>2.3118554850036159</v>
      </c>
      <c r="C2745">
        <v>2.3118554850036079</v>
      </c>
      <c r="D2745">
        <v>2.311855485003607</v>
      </c>
      <c r="E2745">
        <v>2.3118554850036079</v>
      </c>
      <c r="F2745">
        <v>2.3118554850035991</v>
      </c>
      <c r="G2745">
        <v>2.3118554850035871</v>
      </c>
      <c r="H2745">
        <v>2.3118554850035791</v>
      </c>
      <c r="I2745">
        <v>2.3118554850035871</v>
      </c>
    </row>
    <row r="2746" spans="1:9" x14ac:dyDescent="0.2">
      <c r="A2746" s="1">
        <v>2744</v>
      </c>
      <c r="B2746">
        <v>2.3825396969351118</v>
      </c>
      <c r="C2746">
        <v>2.3825396969351011</v>
      </c>
      <c r="D2746">
        <v>2.3825396969350998</v>
      </c>
      <c r="E2746">
        <v>2.382539696935102</v>
      </c>
      <c r="F2746">
        <v>2.3825396969350958</v>
      </c>
      <c r="G2746">
        <v>2.3825396969350789</v>
      </c>
      <c r="H2746">
        <v>2.3825396969350732</v>
      </c>
      <c r="I2746">
        <v>2.3825396969350789</v>
      </c>
    </row>
    <row r="2747" spans="1:9" x14ac:dyDescent="0.2">
      <c r="A2747" s="1">
        <v>2745</v>
      </c>
      <c r="B2747">
        <v>2.4323024454533599</v>
      </c>
      <c r="C2747">
        <v>2.4323024454533519</v>
      </c>
      <c r="D2747">
        <v>2.4323024454533511</v>
      </c>
      <c r="E2747">
        <v>2.4323024454533519</v>
      </c>
      <c r="F2747">
        <v>2.4323024454533471</v>
      </c>
      <c r="G2747">
        <v>2.4323024454533289</v>
      </c>
      <c r="H2747">
        <v>2.4323024454533222</v>
      </c>
      <c r="I2747">
        <v>2.432302445453328</v>
      </c>
    </row>
    <row r="2748" spans="1:9" x14ac:dyDescent="0.2">
      <c r="A2748" s="1">
        <v>2746</v>
      </c>
      <c r="B2748">
        <v>2.5550592704354722</v>
      </c>
      <c r="C2748">
        <v>2.555059270435462</v>
      </c>
      <c r="D2748">
        <v>2.5550592704354611</v>
      </c>
      <c r="E2748">
        <v>2.555059270435462</v>
      </c>
      <c r="F2748">
        <v>2.555059270435458</v>
      </c>
      <c r="G2748">
        <v>2.555059270435438</v>
      </c>
      <c r="H2748">
        <v>2.5550592704354331</v>
      </c>
      <c r="I2748">
        <v>2.5550592704354358</v>
      </c>
    </row>
    <row r="2749" spans="1:9" x14ac:dyDescent="0.2">
      <c r="A2749" s="1">
        <v>2747</v>
      </c>
      <c r="B2749">
        <v>2.325433771997381</v>
      </c>
      <c r="C2749">
        <v>2.3254337719973699</v>
      </c>
      <c r="D2749">
        <v>2.3254337719973699</v>
      </c>
      <c r="E2749">
        <v>2.325433771997373</v>
      </c>
      <c r="F2749">
        <v>2.325433771997369</v>
      </c>
      <c r="G2749">
        <v>2.325433771997349</v>
      </c>
      <c r="H2749">
        <v>2.325433771997345</v>
      </c>
      <c r="I2749">
        <v>2.3254337719973508</v>
      </c>
    </row>
    <row r="2750" spans="1:9" x14ac:dyDescent="0.2">
      <c r="A2750" s="1">
        <v>2748</v>
      </c>
      <c r="B2750">
        <v>2.664955948807088</v>
      </c>
      <c r="C2750">
        <v>2.664955948807076</v>
      </c>
      <c r="D2750">
        <v>2.6649559488070751</v>
      </c>
      <c r="E2750">
        <v>2.6649559488070791</v>
      </c>
      <c r="F2750">
        <v>2.664955948807072</v>
      </c>
      <c r="G2750">
        <v>2.6649559488070529</v>
      </c>
      <c r="H2750">
        <v>2.6649559488070431</v>
      </c>
      <c r="I2750">
        <v>2.6649559488070529</v>
      </c>
    </row>
    <row r="2751" spans="1:9" x14ac:dyDescent="0.2">
      <c r="A2751" s="1">
        <v>2749</v>
      </c>
      <c r="B2751">
        <v>2.630659455791585</v>
      </c>
      <c r="C2751">
        <v>2.6306594557915721</v>
      </c>
      <c r="D2751">
        <v>2.6306594557915708</v>
      </c>
      <c r="E2751">
        <v>2.6306594557915748</v>
      </c>
      <c r="F2751">
        <v>2.6306594557915681</v>
      </c>
      <c r="G2751">
        <v>2.630659455791549</v>
      </c>
      <c r="H2751">
        <v>2.6306594557915419</v>
      </c>
      <c r="I2751">
        <v>2.6306594557915481</v>
      </c>
    </row>
    <row r="2752" spans="1:9" x14ac:dyDescent="0.2">
      <c r="A2752" s="1">
        <v>2750</v>
      </c>
      <c r="B2752">
        <v>2.4712045452776819</v>
      </c>
      <c r="C2752">
        <v>2.4712045452776699</v>
      </c>
      <c r="D2752">
        <v>2.4712045452776659</v>
      </c>
      <c r="E2752">
        <v>2.4712045452776712</v>
      </c>
      <c r="F2752">
        <v>2.471204545277665</v>
      </c>
      <c r="G2752">
        <v>2.4712045452776472</v>
      </c>
      <c r="H2752">
        <v>2.471204545277641</v>
      </c>
      <c r="I2752">
        <v>2.471204545277645</v>
      </c>
    </row>
    <row r="2753" spans="1:9" x14ac:dyDescent="0.2">
      <c r="A2753" s="1">
        <v>2751</v>
      </c>
      <c r="B2753">
        <v>2.3583715948851509</v>
      </c>
      <c r="C2753">
        <v>2.358371594885142</v>
      </c>
      <c r="D2753">
        <v>2.3583715948851411</v>
      </c>
      <c r="E2753">
        <v>2.3583715948851438</v>
      </c>
      <c r="F2753">
        <v>2.3583715948851358</v>
      </c>
      <c r="G2753">
        <v>2.3583715948851212</v>
      </c>
      <c r="H2753">
        <v>2.3583715948851149</v>
      </c>
      <c r="I2753">
        <v>2.358371594885122</v>
      </c>
    </row>
    <row r="2754" spans="1:9" x14ac:dyDescent="0.2">
      <c r="A2754" s="1">
        <v>2752</v>
      </c>
      <c r="B2754">
        <v>2.40273228342445</v>
      </c>
      <c r="C2754">
        <v>2.4027322834244398</v>
      </c>
      <c r="D2754">
        <v>2.4027322834244411</v>
      </c>
      <c r="E2754">
        <v>2.4027322834244438</v>
      </c>
      <c r="F2754">
        <v>2.4027322834244371</v>
      </c>
      <c r="G2754">
        <v>2.4027322834244198</v>
      </c>
      <c r="H2754">
        <v>2.4027322834244158</v>
      </c>
      <c r="I2754">
        <v>2.4027322834244211</v>
      </c>
    </row>
    <row r="2755" spans="1:9" x14ac:dyDescent="0.2">
      <c r="A2755" s="1">
        <v>2753</v>
      </c>
      <c r="B2755">
        <v>2.5434807562992838</v>
      </c>
      <c r="C2755">
        <v>2.5434807562992718</v>
      </c>
      <c r="D2755">
        <v>2.543480756299271</v>
      </c>
      <c r="E2755">
        <v>2.5434807562992749</v>
      </c>
      <c r="F2755">
        <v>2.543480756299271</v>
      </c>
      <c r="G2755">
        <v>2.543480756299251</v>
      </c>
      <c r="H2755">
        <v>2.5434807562992452</v>
      </c>
      <c r="I2755">
        <v>2.5434807562992492</v>
      </c>
    </row>
    <row r="2756" spans="1:9" x14ac:dyDescent="0.2">
      <c r="A2756" s="1">
        <v>2754</v>
      </c>
      <c r="B2756">
        <v>2.2645883855552889</v>
      </c>
      <c r="C2756">
        <v>2.26458838555528</v>
      </c>
      <c r="D2756">
        <v>2.2645883855552782</v>
      </c>
      <c r="E2756">
        <v>2.2645883855552822</v>
      </c>
      <c r="F2756">
        <v>2.264588385555276</v>
      </c>
      <c r="G2756">
        <v>2.2645883855552609</v>
      </c>
      <c r="H2756">
        <v>2.2645883855552551</v>
      </c>
      <c r="I2756">
        <v>2.26458838555526</v>
      </c>
    </row>
    <row r="2757" spans="1:9" x14ac:dyDescent="0.2">
      <c r="A2757" s="1">
        <v>2755</v>
      </c>
      <c r="B2757">
        <v>2.349200129134672</v>
      </c>
      <c r="C2757">
        <v>2.3492001291346631</v>
      </c>
      <c r="D2757">
        <v>2.34920012913466</v>
      </c>
      <c r="E2757">
        <v>2.349200129134664</v>
      </c>
      <c r="F2757">
        <v>2.3492001291346569</v>
      </c>
      <c r="G2757">
        <v>2.3492001291346418</v>
      </c>
      <c r="H2757">
        <v>2.3492001291346361</v>
      </c>
      <c r="I2757">
        <v>2.34920012913464</v>
      </c>
    </row>
    <row r="2758" spans="1:9" x14ac:dyDescent="0.2">
      <c r="A2758" s="1">
        <v>2756</v>
      </c>
      <c r="B2758">
        <v>2.468128133096255</v>
      </c>
      <c r="C2758">
        <v>2.4681281330962448</v>
      </c>
      <c r="D2758">
        <v>2.468128133096243</v>
      </c>
      <c r="E2758">
        <v>2.468128133096247</v>
      </c>
      <c r="F2758">
        <v>2.468128133096243</v>
      </c>
      <c r="G2758">
        <v>2.468128133096227</v>
      </c>
      <c r="H2758">
        <v>2.4681281330962168</v>
      </c>
      <c r="I2758">
        <v>2.4681281330962248</v>
      </c>
    </row>
    <row r="2759" spans="1:9" x14ac:dyDescent="0.2">
      <c r="A2759" s="1">
        <v>2757</v>
      </c>
      <c r="B2759">
        <v>2.4406886373312351</v>
      </c>
      <c r="C2759">
        <v>2.4406886373312271</v>
      </c>
      <c r="D2759">
        <v>2.4406886373312231</v>
      </c>
      <c r="E2759">
        <v>2.440688637331228</v>
      </c>
      <c r="F2759">
        <v>2.44068863733122</v>
      </c>
      <c r="G2759">
        <v>2.440688637331204</v>
      </c>
      <c r="H2759">
        <v>2.4406886373311951</v>
      </c>
      <c r="I2759">
        <v>2.4406886373312049</v>
      </c>
    </row>
    <row r="2760" spans="1:9" x14ac:dyDescent="0.2">
      <c r="A2760" s="1">
        <v>2758</v>
      </c>
      <c r="B2760">
        <v>2.256368400505111</v>
      </c>
      <c r="C2760">
        <v>2.256368400505103</v>
      </c>
      <c r="D2760">
        <v>2.256368400505099</v>
      </c>
      <c r="E2760">
        <v>2.2563684005051008</v>
      </c>
      <c r="F2760">
        <v>2.2563684005050968</v>
      </c>
      <c r="G2760">
        <v>2.2563684005050821</v>
      </c>
      <c r="H2760">
        <v>2.256368400505075</v>
      </c>
      <c r="I2760">
        <v>2.2563684005050821</v>
      </c>
    </row>
    <row r="2761" spans="1:9" x14ac:dyDescent="0.2">
      <c r="A2761" s="1">
        <v>2759</v>
      </c>
      <c r="B2761">
        <v>2.208733001466137</v>
      </c>
      <c r="C2761">
        <v>2.2087330014661291</v>
      </c>
      <c r="D2761">
        <v>2.2087330014661259</v>
      </c>
      <c r="E2761">
        <v>2.2087330014661299</v>
      </c>
      <c r="F2761">
        <v>2.2087330014661251</v>
      </c>
      <c r="G2761">
        <v>2.2087330014661082</v>
      </c>
      <c r="H2761">
        <v>2.2087330014661051</v>
      </c>
      <c r="I2761">
        <v>2.2087330014661091</v>
      </c>
    </row>
    <row r="2762" spans="1:9" x14ac:dyDescent="0.2">
      <c r="A2762" s="1">
        <v>2760</v>
      </c>
      <c r="B2762">
        <v>2.406205254029548</v>
      </c>
      <c r="C2762">
        <v>2.4062052540295391</v>
      </c>
      <c r="D2762">
        <v>2.4062052540295369</v>
      </c>
      <c r="E2762">
        <v>2.4062052540295409</v>
      </c>
      <c r="F2762">
        <v>2.4062052540295351</v>
      </c>
      <c r="G2762">
        <v>2.4062052540295191</v>
      </c>
      <c r="H2762">
        <v>2.406205254029512</v>
      </c>
      <c r="I2762">
        <v>2.4062052540295191</v>
      </c>
    </row>
    <row r="2763" spans="1:9" x14ac:dyDescent="0.2">
      <c r="A2763" s="1">
        <v>2761</v>
      </c>
      <c r="B2763">
        <v>2.548265332682067</v>
      </c>
      <c r="C2763">
        <v>2.5482653326820581</v>
      </c>
      <c r="D2763">
        <v>2.548265332682055</v>
      </c>
      <c r="E2763">
        <v>2.548265332682059</v>
      </c>
      <c r="F2763">
        <v>2.5482653326820528</v>
      </c>
      <c r="G2763">
        <v>2.548265332682035</v>
      </c>
      <c r="H2763">
        <v>2.5482653326820301</v>
      </c>
      <c r="I2763">
        <v>2.548265332682035</v>
      </c>
    </row>
    <row r="2764" spans="1:9" x14ac:dyDescent="0.2">
      <c r="A2764" s="1">
        <v>2762</v>
      </c>
      <c r="B2764">
        <v>2.5353685919533788</v>
      </c>
      <c r="C2764">
        <v>2.5353685919533708</v>
      </c>
      <c r="D2764">
        <v>2.5353685919533691</v>
      </c>
      <c r="E2764">
        <v>2.5353685919533708</v>
      </c>
      <c r="F2764">
        <v>2.5353685919533642</v>
      </c>
      <c r="G2764">
        <v>2.535368591953346</v>
      </c>
      <c r="H2764">
        <v>2.5353685919533402</v>
      </c>
      <c r="I2764">
        <v>2.5353685919533469</v>
      </c>
    </row>
    <row r="2765" spans="1:9" x14ac:dyDescent="0.2">
      <c r="A2765" s="1">
        <v>2763</v>
      </c>
      <c r="B2765">
        <v>2.4200774790683202</v>
      </c>
      <c r="C2765">
        <v>2.4200774790683099</v>
      </c>
      <c r="D2765">
        <v>2.4200774790683082</v>
      </c>
      <c r="E2765">
        <v>2.4200774790683122</v>
      </c>
      <c r="F2765">
        <v>2.4200774790683051</v>
      </c>
      <c r="G2765">
        <v>2.4200774790682882</v>
      </c>
      <c r="H2765">
        <v>2.4200774790682802</v>
      </c>
      <c r="I2765">
        <v>2.4200774790682851</v>
      </c>
    </row>
    <row r="2766" spans="1:9" x14ac:dyDescent="0.2">
      <c r="A2766" s="1">
        <v>2764</v>
      </c>
      <c r="B2766">
        <v>2.2956073392341452</v>
      </c>
      <c r="C2766">
        <v>2.295607339234139</v>
      </c>
      <c r="D2766">
        <v>2.2956073392341381</v>
      </c>
      <c r="E2766">
        <v>2.295607339234139</v>
      </c>
      <c r="F2766">
        <v>2.295607339234135</v>
      </c>
      <c r="G2766">
        <v>2.2956073392341181</v>
      </c>
      <c r="H2766">
        <v>2.295607339234111</v>
      </c>
      <c r="I2766">
        <v>2.295607339234115</v>
      </c>
    </row>
    <row r="2767" spans="1:9" x14ac:dyDescent="0.2">
      <c r="A2767" s="1">
        <v>2765</v>
      </c>
      <c r="B2767">
        <v>2.3200073799622101</v>
      </c>
      <c r="C2767">
        <v>2.3200073799621999</v>
      </c>
      <c r="D2767">
        <v>2.320007379962199</v>
      </c>
      <c r="E2767">
        <v>2.320007379962203</v>
      </c>
      <c r="F2767">
        <v>2.320007379962195</v>
      </c>
      <c r="G2767">
        <v>2.3200073799621812</v>
      </c>
      <c r="H2767">
        <v>2.3200073799621732</v>
      </c>
      <c r="I2767">
        <v>2.3200073799621812</v>
      </c>
    </row>
    <row r="2768" spans="1:9" x14ac:dyDescent="0.2">
      <c r="A2768" s="1">
        <v>2766</v>
      </c>
      <c r="B2768">
        <v>2.2766698203928688</v>
      </c>
      <c r="C2768">
        <v>2.2766698203928608</v>
      </c>
      <c r="D2768">
        <v>2.2766698203928559</v>
      </c>
      <c r="E2768">
        <v>2.2766698203928599</v>
      </c>
      <c r="F2768">
        <v>2.2766698203928528</v>
      </c>
      <c r="G2768">
        <v>2.2766698203928408</v>
      </c>
      <c r="H2768">
        <v>2.2766698203928328</v>
      </c>
      <c r="I2768">
        <v>2.276669820392839</v>
      </c>
    </row>
    <row r="2769" spans="1:9" x14ac:dyDescent="0.2">
      <c r="A2769" s="1">
        <v>2767</v>
      </c>
      <c r="B2769">
        <v>2.5412322909706471</v>
      </c>
      <c r="C2769">
        <v>2.5412322909706369</v>
      </c>
      <c r="D2769">
        <v>2.5412322909706351</v>
      </c>
      <c r="E2769">
        <v>2.5412322909706391</v>
      </c>
      <c r="F2769">
        <v>2.5412322909706311</v>
      </c>
      <c r="G2769">
        <v>2.541232290970616</v>
      </c>
      <c r="H2769">
        <v>2.5412322909706071</v>
      </c>
      <c r="I2769">
        <v>2.5412322909706142</v>
      </c>
    </row>
    <row r="2770" spans="1:9" x14ac:dyDescent="0.2">
      <c r="A2770" s="1">
        <v>2768</v>
      </c>
      <c r="B2770">
        <v>2.224706970281622</v>
      </c>
      <c r="C2770">
        <v>2.2247069702816131</v>
      </c>
      <c r="D2770">
        <v>2.22470697028161</v>
      </c>
      <c r="E2770">
        <v>2.2247069702816149</v>
      </c>
      <c r="F2770">
        <v>2.224706970281606</v>
      </c>
      <c r="G2770">
        <v>2.2247069702815931</v>
      </c>
      <c r="H2770">
        <v>2.2247069702815891</v>
      </c>
      <c r="I2770">
        <v>2.224706970281594</v>
      </c>
    </row>
    <row r="2771" spans="1:9" x14ac:dyDescent="0.2">
      <c r="A2771" s="1">
        <v>2769</v>
      </c>
      <c r="B2771">
        <v>2.37243154153294</v>
      </c>
      <c r="C2771">
        <v>2.3724315415329298</v>
      </c>
      <c r="D2771">
        <v>2.3724315415329271</v>
      </c>
      <c r="E2771">
        <v>2.3724315415329311</v>
      </c>
      <c r="F2771">
        <v>2.372431541532924</v>
      </c>
      <c r="G2771">
        <v>2.3724315415329089</v>
      </c>
      <c r="H2771">
        <v>2.3724315415329031</v>
      </c>
      <c r="I2771">
        <v>2.3724315415329098</v>
      </c>
    </row>
    <row r="2772" spans="1:9" x14ac:dyDescent="0.2">
      <c r="A2772" s="1">
        <v>2770</v>
      </c>
      <c r="B2772">
        <v>2.362590678517031</v>
      </c>
      <c r="C2772">
        <v>2.3625906785170212</v>
      </c>
      <c r="D2772">
        <v>2.362590678517019</v>
      </c>
      <c r="E2772">
        <v>2.362590678517023</v>
      </c>
      <c r="F2772">
        <v>2.3625906785170181</v>
      </c>
      <c r="G2772">
        <v>2.3625906785170012</v>
      </c>
      <c r="H2772">
        <v>2.3625906785169919</v>
      </c>
      <c r="I2772">
        <v>2.362590678516999</v>
      </c>
    </row>
    <row r="2773" spans="1:9" x14ac:dyDescent="0.2">
      <c r="A2773" s="1">
        <v>2771</v>
      </c>
      <c r="B2773">
        <v>2.409964195677901</v>
      </c>
      <c r="C2773">
        <v>2.409964195677893</v>
      </c>
      <c r="D2773">
        <v>2.4099641956778912</v>
      </c>
      <c r="E2773">
        <v>2.4099641956778939</v>
      </c>
      <c r="F2773">
        <v>2.409964195677889</v>
      </c>
      <c r="G2773">
        <v>2.4099641956778721</v>
      </c>
      <c r="H2773">
        <v>2.409964195677865</v>
      </c>
      <c r="I2773">
        <v>2.4099641956778699</v>
      </c>
    </row>
    <row r="2774" spans="1:9" x14ac:dyDescent="0.2">
      <c r="A2774" s="1">
        <v>2772</v>
      </c>
      <c r="B2774">
        <v>2.407727146776995</v>
      </c>
      <c r="C2774">
        <v>2.407727146776987</v>
      </c>
      <c r="D2774">
        <v>2.4077271467769852</v>
      </c>
      <c r="E2774">
        <v>2.407727146776991</v>
      </c>
      <c r="F2774">
        <v>2.4077271467769812</v>
      </c>
      <c r="G2774">
        <v>2.4077271467769652</v>
      </c>
      <c r="H2774">
        <v>2.4077271467769572</v>
      </c>
      <c r="I2774">
        <v>2.4077271467769639</v>
      </c>
    </row>
    <row r="2775" spans="1:9" x14ac:dyDescent="0.2">
      <c r="A2775" s="1">
        <v>2773</v>
      </c>
      <c r="B2775">
        <v>2.2719685073205489</v>
      </c>
      <c r="C2775">
        <v>2.2719685073205409</v>
      </c>
      <c r="D2775">
        <v>2.2719685073205391</v>
      </c>
      <c r="E2775">
        <v>2.2719685073205418</v>
      </c>
      <c r="F2775">
        <v>2.271968507320536</v>
      </c>
      <c r="G2775">
        <v>2.2719685073205218</v>
      </c>
      <c r="H2775">
        <v>2.2719685073205138</v>
      </c>
      <c r="I2775">
        <v>2.2719685073205209</v>
      </c>
    </row>
    <row r="2776" spans="1:9" x14ac:dyDescent="0.2">
      <c r="A2776" s="1">
        <v>2774</v>
      </c>
      <c r="B2776">
        <v>2.4005226962650408</v>
      </c>
      <c r="C2776">
        <v>2.400522696265031</v>
      </c>
      <c r="D2776">
        <v>2.4005226962650319</v>
      </c>
      <c r="E2776">
        <v>2.4005226962650328</v>
      </c>
      <c r="F2776">
        <v>2.4005226962650261</v>
      </c>
      <c r="G2776">
        <v>2.4005226962650128</v>
      </c>
      <c r="H2776">
        <v>2.4005226962650039</v>
      </c>
      <c r="I2776">
        <v>2.4005226962650101</v>
      </c>
    </row>
    <row r="2777" spans="1:9" x14ac:dyDescent="0.2">
      <c r="A2777" s="1">
        <v>2775</v>
      </c>
      <c r="B2777">
        <v>2.5139391728136968</v>
      </c>
      <c r="C2777">
        <v>2.5139391728136902</v>
      </c>
      <c r="D2777">
        <v>2.5139391728136848</v>
      </c>
      <c r="E2777">
        <v>2.5139391728136911</v>
      </c>
      <c r="F2777">
        <v>2.513939172813684</v>
      </c>
      <c r="G2777">
        <v>2.513939172813664</v>
      </c>
      <c r="H2777">
        <v>2.5139391728136569</v>
      </c>
      <c r="I2777">
        <v>2.5139391728136631</v>
      </c>
    </row>
    <row r="2778" spans="1:9" x14ac:dyDescent="0.2">
      <c r="A2778" s="1">
        <v>2776</v>
      </c>
      <c r="B2778">
        <v>2.2986446460659691</v>
      </c>
      <c r="C2778">
        <v>2.2986446460659589</v>
      </c>
      <c r="D2778">
        <v>2.2986446460659602</v>
      </c>
      <c r="E2778">
        <v>2.298644646065962</v>
      </c>
      <c r="F2778">
        <v>2.2986446460659562</v>
      </c>
      <c r="G2778">
        <v>2.298644646065942</v>
      </c>
      <c r="H2778">
        <v>2.298644646065934</v>
      </c>
      <c r="I2778">
        <v>2.2986446460659411</v>
      </c>
    </row>
    <row r="2779" spans="1:9" x14ac:dyDescent="0.2">
      <c r="A2779" s="1">
        <v>2777</v>
      </c>
      <c r="B2779">
        <v>2.4752691952314492</v>
      </c>
      <c r="C2779">
        <v>2.4752691952314398</v>
      </c>
      <c r="D2779">
        <v>2.4752691952314398</v>
      </c>
      <c r="E2779">
        <v>2.4752691952314421</v>
      </c>
      <c r="F2779">
        <v>2.475269195231435</v>
      </c>
      <c r="G2779">
        <v>2.4752691952314199</v>
      </c>
      <c r="H2779">
        <v>2.4752691952314132</v>
      </c>
      <c r="I2779">
        <v>2.4752691952314181</v>
      </c>
    </row>
    <row r="2780" spans="1:9" x14ac:dyDescent="0.2">
      <c r="A2780" s="1">
        <v>2778</v>
      </c>
      <c r="B2780">
        <v>2.5223395931723398</v>
      </c>
      <c r="C2780">
        <v>2.52233959317233</v>
      </c>
      <c r="D2780">
        <v>2.52233959317233</v>
      </c>
      <c r="E2780">
        <v>2.522339593172334</v>
      </c>
      <c r="F2780">
        <v>2.5223395931723251</v>
      </c>
      <c r="G2780">
        <v>2.5223395931723092</v>
      </c>
      <c r="H2780">
        <v>2.5223395931723029</v>
      </c>
      <c r="I2780">
        <v>2.522339593172306</v>
      </c>
    </row>
    <row r="2781" spans="1:9" x14ac:dyDescent="0.2">
      <c r="A2781" s="1">
        <v>2779</v>
      </c>
      <c r="B2781">
        <v>2.4813232945140089</v>
      </c>
      <c r="C2781">
        <v>2.481323294514</v>
      </c>
      <c r="D2781">
        <v>2.4813232945139991</v>
      </c>
      <c r="E2781">
        <v>2.481323294514</v>
      </c>
      <c r="F2781">
        <v>2.4813232945139929</v>
      </c>
      <c r="G2781">
        <v>2.4813232945139791</v>
      </c>
      <c r="H2781">
        <v>2.481323294513968</v>
      </c>
      <c r="I2781">
        <v>2.481323294513976</v>
      </c>
    </row>
    <row r="2782" spans="1:9" x14ac:dyDescent="0.2">
      <c r="A2782" s="1">
        <v>2780</v>
      </c>
      <c r="B2782">
        <v>2.352740193870098</v>
      </c>
      <c r="C2782">
        <v>2.35274019387009</v>
      </c>
      <c r="D2782">
        <v>2.352740193870086</v>
      </c>
      <c r="E2782">
        <v>2.3527401938700909</v>
      </c>
      <c r="F2782">
        <v>2.3527401938700852</v>
      </c>
      <c r="G2782">
        <v>2.3527401938700701</v>
      </c>
      <c r="H2782">
        <v>2.3527401938700638</v>
      </c>
      <c r="I2782">
        <v>2.3527401938700701</v>
      </c>
    </row>
    <row r="2783" spans="1:9" x14ac:dyDescent="0.2">
      <c r="A2783" s="1">
        <v>2781</v>
      </c>
      <c r="B2783">
        <v>2.5687430816252652</v>
      </c>
      <c r="C2783">
        <v>2.5687430816252541</v>
      </c>
      <c r="D2783">
        <v>2.5687430816252532</v>
      </c>
      <c r="E2783">
        <v>2.5687430816252572</v>
      </c>
      <c r="F2783">
        <v>2.568743081625247</v>
      </c>
      <c r="G2783">
        <v>2.5687430816252319</v>
      </c>
      <c r="H2783">
        <v>2.5687430816252239</v>
      </c>
      <c r="I2783">
        <v>2.568743081625231</v>
      </c>
    </row>
    <row r="2784" spans="1:9" x14ac:dyDescent="0.2">
      <c r="A2784" s="1">
        <v>2782</v>
      </c>
      <c r="B2784">
        <v>2.391394196363227</v>
      </c>
      <c r="C2784">
        <v>2.3913941963632199</v>
      </c>
      <c r="D2784">
        <v>2.3913941963632181</v>
      </c>
      <c r="E2784">
        <v>2.3913941963632208</v>
      </c>
      <c r="F2784">
        <v>2.3913941963632142</v>
      </c>
      <c r="G2784">
        <v>2.3913941963631999</v>
      </c>
      <c r="H2784">
        <v>2.3913941963631928</v>
      </c>
      <c r="I2784">
        <v>2.3913941963631991</v>
      </c>
    </row>
    <row r="2785" spans="1:9" x14ac:dyDescent="0.2">
      <c r="A2785" s="1">
        <v>2783</v>
      </c>
      <c r="B2785">
        <v>2.307375743633592</v>
      </c>
      <c r="C2785">
        <v>2.307375743633584</v>
      </c>
      <c r="D2785">
        <v>2.307375743633584</v>
      </c>
      <c r="E2785">
        <v>2.3073757436335862</v>
      </c>
      <c r="F2785">
        <v>2.3073757436335791</v>
      </c>
      <c r="G2785">
        <v>2.3073757436335649</v>
      </c>
      <c r="H2785">
        <v>2.307375743633556</v>
      </c>
      <c r="I2785">
        <v>2.3073757436335618</v>
      </c>
    </row>
    <row r="2786" spans="1:9" x14ac:dyDescent="0.2">
      <c r="A2786" s="1">
        <v>2784</v>
      </c>
      <c r="B2786">
        <v>2.4734163629891359</v>
      </c>
      <c r="C2786">
        <v>2.4734163629891261</v>
      </c>
      <c r="D2786">
        <v>2.473416362989127</v>
      </c>
      <c r="E2786">
        <v>2.473416362989131</v>
      </c>
      <c r="F2786">
        <v>2.4734163629891222</v>
      </c>
      <c r="G2786">
        <v>2.4734163629891039</v>
      </c>
      <c r="H2786">
        <v>2.4734163629890942</v>
      </c>
      <c r="I2786">
        <v>2.4734163629891031</v>
      </c>
    </row>
    <row r="2787" spans="1:9" x14ac:dyDescent="0.2">
      <c r="A2787" s="1">
        <v>2785</v>
      </c>
      <c r="B2787">
        <v>2.4760103768064381</v>
      </c>
      <c r="C2787">
        <v>2.476010376806427</v>
      </c>
      <c r="D2787">
        <v>2.476010376806427</v>
      </c>
      <c r="E2787">
        <v>2.476010376806431</v>
      </c>
      <c r="F2787">
        <v>2.476010376806423</v>
      </c>
      <c r="G2787">
        <v>2.476010376806407</v>
      </c>
      <c r="H2787">
        <v>2.4760103768063999</v>
      </c>
      <c r="I2787">
        <v>2.476010376806407</v>
      </c>
    </row>
    <row r="2788" spans="1:9" x14ac:dyDescent="0.2">
      <c r="A2788" s="1">
        <v>2786</v>
      </c>
      <c r="B2788">
        <v>2.2680082165860278</v>
      </c>
      <c r="C2788">
        <v>2.268008216586018</v>
      </c>
      <c r="D2788">
        <v>2.2680082165860211</v>
      </c>
      <c r="E2788">
        <v>2.268008216586022</v>
      </c>
      <c r="F2788">
        <v>2.2680082165860171</v>
      </c>
      <c r="G2788">
        <v>2.268008216586002</v>
      </c>
      <c r="H2788">
        <v>2.2680082165859941</v>
      </c>
      <c r="I2788">
        <v>2.268008216586002</v>
      </c>
    </row>
    <row r="2789" spans="1:9" x14ac:dyDescent="0.2">
      <c r="A2789" s="1">
        <v>2787</v>
      </c>
      <c r="B2789">
        <v>2.3842846598122041</v>
      </c>
      <c r="C2789">
        <v>2.384284659812193</v>
      </c>
      <c r="D2789">
        <v>2.3842846598121952</v>
      </c>
      <c r="E2789">
        <v>2.3842846598121969</v>
      </c>
      <c r="F2789">
        <v>2.384284659812189</v>
      </c>
      <c r="G2789">
        <v>2.384284659812177</v>
      </c>
      <c r="H2789">
        <v>2.3842846598121659</v>
      </c>
      <c r="I2789">
        <v>2.384284659812173</v>
      </c>
    </row>
    <row r="2790" spans="1:9" x14ac:dyDescent="0.2">
      <c r="A2790" s="1">
        <v>2788</v>
      </c>
      <c r="B2790">
        <v>2.4858448177568859</v>
      </c>
      <c r="C2790">
        <v>2.4858448177568748</v>
      </c>
      <c r="D2790">
        <v>2.4858448177568739</v>
      </c>
      <c r="E2790">
        <v>2.485844817756877</v>
      </c>
      <c r="F2790">
        <v>2.4858448177568708</v>
      </c>
      <c r="G2790">
        <v>2.4858448177568562</v>
      </c>
      <c r="H2790">
        <v>2.4858448177568491</v>
      </c>
      <c r="I2790">
        <v>2.4858448177568531</v>
      </c>
    </row>
    <row r="2791" spans="1:9" x14ac:dyDescent="0.2">
      <c r="A2791" s="1">
        <v>2789</v>
      </c>
      <c r="B2791">
        <v>2.3565907396087269</v>
      </c>
      <c r="C2791">
        <v>2.3565907396087189</v>
      </c>
      <c r="D2791">
        <v>2.356590739608718</v>
      </c>
      <c r="E2791">
        <v>2.356590739608722</v>
      </c>
      <c r="F2791">
        <v>2.3565907396087131</v>
      </c>
      <c r="G2791">
        <v>2.356590739608698</v>
      </c>
      <c r="H2791">
        <v>2.3565907396086909</v>
      </c>
      <c r="I2791">
        <v>2.3565907396086971</v>
      </c>
    </row>
    <row r="2792" spans="1:9" x14ac:dyDescent="0.2">
      <c r="A2792" s="1">
        <v>2790</v>
      </c>
      <c r="B2792">
        <v>2.2694679319707038</v>
      </c>
      <c r="C2792">
        <v>2.269467931970695</v>
      </c>
      <c r="D2792">
        <v>2.2694679319706941</v>
      </c>
      <c r="E2792">
        <v>2.2694679319706959</v>
      </c>
      <c r="F2792">
        <v>2.269467931970691</v>
      </c>
      <c r="G2792">
        <v>2.2694679319706759</v>
      </c>
      <c r="H2792">
        <v>2.2694679319706701</v>
      </c>
      <c r="I2792">
        <v>2.2694679319706741</v>
      </c>
    </row>
    <row r="2793" spans="1:9" x14ac:dyDescent="0.2">
      <c r="A2793" s="1">
        <v>2791</v>
      </c>
      <c r="B2793">
        <v>2.2429295624429169</v>
      </c>
      <c r="C2793">
        <v>2.2429295624429089</v>
      </c>
      <c r="D2793">
        <v>2.2429295624429071</v>
      </c>
      <c r="E2793">
        <v>2.2429295624429111</v>
      </c>
      <c r="F2793">
        <v>2.2429295624429049</v>
      </c>
      <c r="G2793">
        <v>2.2429295624428902</v>
      </c>
      <c r="H2793">
        <v>2.2429295624428822</v>
      </c>
      <c r="I2793">
        <v>2.242929562442888</v>
      </c>
    </row>
    <row r="2794" spans="1:9" x14ac:dyDescent="0.2">
      <c r="A2794" s="1">
        <v>2792</v>
      </c>
      <c r="B2794">
        <v>2.5408123463466432</v>
      </c>
      <c r="C2794">
        <v>2.5408123463466321</v>
      </c>
      <c r="D2794">
        <v>2.5408123463466308</v>
      </c>
      <c r="E2794">
        <v>2.5408123463466339</v>
      </c>
      <c r="F2794">
        <v>2.5408123463466281</v>
      </c>
      <c r="G2794">
        <v>2.5408123463466121</v>
      </c>
      <c r="H2794">
        <v>2.5408123463466028</v>
      </c>
      <c r="I2794">
        <v>2.5408123463466108</v>
      </c>
    </row>
    <row r="2795" spans="1:9" x14ac:dyDescent="0.2">
      <c r="A2795" s="1">
        <v>2793</v>
      </c>
      <c r="B2795">
        <v>2.3113427374644981</v>
      </c>
      <c r="C2795">
        <v>2.311342737464487</v>
      </c>
      <c r="D2795">
        <v>2.311342737464487</v>
      </c>
      <c r="E2795">
        <v>2.3113427374644888</v>
      </c>
      <c r="F2795">
        <v>2.311342737464483</v>
      </c>
      <c r="G2795">
        <v>2.3113427374644688</v>
      </c>
      <c r="H2795">
        <v>2.3113427374644608</v>
      </c>
      <c r="I2795">
        <v>2.3113427374644688</v>
      </c>
    </row>
    <row r="2796" spans="1:9" x14ac:dyDescent="0.2">
      <c r="A2796" s="1">
        <v>2794</v>
      </c>
      <c r="B2796">
        <v>2.5727040977941411</v>
      </c>
      <c r="C2796">
        <v>2.57270409779413</v>
      </c>
      <c r="D2796">
        <v>2.5727040977941291</v>
      </c>
      <c r="E2796">
        <v>2.5727040977941309</v>
      </c>
      <c r="F2796">
        <v>2.572704097794126</v>
      </c>
      <c r="G2796">
        <v>2.5727040977941078</v>
      </c>
      <c r="H2796">
        <v>2.572704097794102</v>
      </c>
      <c r="I2796">
        <v>2.5727040977941029</v>
      </c>
    </row>
    <row r="2797" spans="1:9" x14ac:dyDescent="0.2">
      <c r="A2797" s="1">
        <v>2795</v>
      </c>
      <c r="B2797">
        <v>2.451424915152391</v>
      </c>
      <c r="C2797">
        <v>2.4514249151523781</v>
      </c>
      <c r="D2797">
        <v>2.4514249151523781</v>
      </c>
      <c r="E2797">
        <v>2.4514249151523821</v>
      </c>
      <c r="F2797">
        <v>2.4514249151523759</v>
      </c>
      <c r="G2797">
        <v>2.4514249151523599</v>
      </c>
      <c r="H2797">
        <v>2.4514249151523502</v>
      </c>
      <c r="I2797">
        <v>2.4514249151523559</v>
      </c>
    </row>
    <row r="2798" spans="1:9" x14ac:dyDescent="0.2">
      <c r="A2798" s="1">
        <v>2796</v>
      </c>
      <c r="B2798">
        <v>2.3561983567061251</v>
      </c>
      <c r="C2798">
        <v>2.3561983567061149</v>
      </c>
      <c r="D2798">
        <v>2.356198356706114</v>
      </c>
      <c r="E2798">
        <v>2.356198356706114</v>
      </c>
      <c r="F2798">
        <v>2.35619835670611</v>
      </c>
      <c r="G2798">
        <v>2.3561983567060949</v>
      </c>
      <c r="H2798">
        <v>2.35619835670609</v>
      </c>
      <c r="I2798">
        <v>2.356198356706094</v>
      </c>
    </row>
    <row r="2799" spans="1:9" x14ac:dyDescent="0.2">
      <c r="A2799" s="1">
        <v>2797</v>
      </c>
      <c r="B2799">
        <v>2.2415509204541531</v>
      </c>
      <c r="C2799">
        <v>2.2415509204541428</v>
      </c>
      <c r="D2799">
        <v>2.2415509204541428</v>
      </c>
      <c r="E2799">
        <v>2.2415509204541442</v>
      </c>
      <c r="F2799">
        <v>2.2415509204541388</v>
      </c>
      <c r="G2799">
        <v>2.2415509204541251</v>
      </c>
      <c r="H2799">
        <v>2.2415509204541202</v>
      </c>
      <c r="I2799">
        <v>2.2415509204541242</v>
      </c>
    </row>
    <row r="2800" spans="1:9" x14ac:dyDescent="0.2">
      <c r="A2800" s="1">
        <v>2798</v>
      </c>
      <c r="B2800">
        <v>2.32333505695828</v>
      </c>
      <c r="C2800">
        <v>2.3233350569582711</v>
      </c>
      <c r="D2800">
        <v>2.323335056958272</v>
      </c>
      <c r="E2800">
        <v>2.3233350569582738</v>
      </c>
      <c r="F2800">
        <v>2.3233350569582658</v>
      </c>
      <c r="G2800">
        <v>2.3233350569582529</v>
      </c>
      <c r="H2800">
        <v>2.3233350569582449</v>
      </c>
      <c r="I2800">
        <v>2.3233350569582512</v>
      </c>
    </row>
    <row r="2801" spans="1:9" x14ac:dyDescent="0.2">
      <c r="A2801" s="1">
        <v>2799</v>
      </c>
      <c r="B2801">
        <v>2.5280908469847492</v>
      </c>
      <c r="C2801">
        <v>2.528090846984739</v>
      </c>
      <c r="D2801">
        <v>2.528090846984739</v>
      </c>
      <c r="E2801">
        <v>2.528090846984739</v>
      </c>
      <c r="F2801">
        <v>2.5280908469847341</v>
      </c>
      <c r="G2801">
        <v>2.5280908469847159</v>
      </c>
      <c r="H2801">
        <v>2.5280908469847101</v>
      </c>
      <c r="I2801">
        <v>2.528090846984715</v>
      </c>
    </row>
    <row r="2802" spans="1:9" x14ac:dyDescent="0.2">
      <c r="A2802" s="1">
        <v>2800</v>
      </c>
      <c r="B2802">
        <v>2.1725005164841331</v>
      </c>
      <c r="C2802">
        <v>2.1725005164841251</v>
      </c>
      <c r="D2802">
        <v>2.1725005164841251</v>
      </c>
      <c r="E2802">
        <v>2.172500516484126</v>
      </c>
      <c r="F2802">
        <v>2.1725005164841198</v>
      </c>
      <c r="G2802">
        <v>2.1725005164841069</v>
      </c>
      <c r="H2802">
        <v>2.172500516484098</v>
      </c>
      <c r="I2802">
        <v>2.1725005164841051</v>
      </c>
    </row>
    <row r="2803" spans="1:9" x14ac:dyDescent="0.2">
      <c r="A2803" s="1">
        <v>2801</v>
      </c>
      <c r="B2803">
        <v>2.4000202678336442</v>
      </c>
      <c r="C2803">
        <v>2.400020267833634</v>
      </c>
      <c r="D2803">
        <v>2.4000202678336362</v>
      </c>
      <c r="E2803">
        <v>2.4000202678336371</v>
      </c>
      <c r="F2803">
        <v>2.4000202678336291</v>
      </c>
      <c r="G2803">
        <v>2.4000202678336149</v>
      </c>
      <c r="H2803">
        <v>2.400020267833606</v>
      </c>
      <c r="I2803">
        <v>2.4000202678336131</v>
      </c>
    </row>
    <row r="2804" spans="1:9" x14ac:dyDescent="0.2">
      <c r="A2804" s="1">
        <v>2802</v>
      </c>
      <c r="B2804">
        <v>2.3581700113179198</v>
      </c>
      <c r="C2804">
        <v>2.3581700113179092</v>
      </c>
      <c r="D2804">
        <v>2.3581700113179069</v>
      </c>
      <c r="E2804">
        <v>2.35817001131791</v>
      </c>
      <c r="F2804">
        <v>2.3581700113179038</v>
      </c>
      <c r="G2804">
        <v>2.3581700113178918</v>
      </c>
      <c r="H2804">
        <v>2.3581700113178821</v>
      </c>
      <c r="I2804">
        <v>2.3581700113178878</v>
      </c>
    </row>
    <row r="2805" spans="1:9" x14ac:dyDescent="0.2">
      <c r="A2805" s="1">
        <v>2803</v>
      </c>
      <c r="B2805">
        <v>2.589622025826297</v>
      </c>
      <c r="C2805">
        <v>2.5896220258262841</v>
      </c>
      <c r="D2805">
        <v>2.5896220258262832</v>
      </c>
      <c r="E2805">
        <v>2.5896220258262859</v>
      </c>
      <c r="F2805">
        <v>2.589622025826281</v>
      </c>
      <c r="G2805">
        <v>2.5896220258262619</v>
      </c>
      <c r="H2805">
        <v>2.5896220258262561</v>
      </c>
      <c r="I2805">
        <v>2.5896220258262601</v>
      </c>
    </row>
    <row r="2806" spans="1:9" x14ac:dyDescent="0.2">
      <c r="A2806" s="1">
        <v>2804</v>
      </c>
      <c r="B2806">
        <v>2.3225130173167008</v>
      </c>
      <c r="C2806">
        <v>2.322513017316695</v>
      </c>
      <c r="D2806">
        <v>2.322513017316687</v>
      </c>
      <c r="E2806">
        <v>2.3225130173166928</v>
      </c>
      <c r="F2806">
        <v>2.3225130173166879</v>
      </c>
      <c r="G2806">
        <v>2.3225130173166719</v>
      </c>
      <c r="H2806">
        <v>2.3225130173166648</v>
      </c>
      <c r="I2806">
        <v>2.322513017316671</v>
      </c>
    </row>
    <row r="2807" spans="1:9" x14ac:dyDescent="0.2">
      <c r="A2807" s="1">
        <v>2805</v>
      </c>
      <c r="B2807">
        <v>2.3701045306273092</v>
      </c>
      <c r="C2807">
        <v>2.3701045306272981</v>
      </c>
      <c r="D2807">
        <v>2.3701045306272999</v>
      </c>
      <c r="E2807">
        <v>2.3701045306273012</v>
      </c>
      <c r="F2807">
        <v>2.3701045306272972</v>
      </c>
      <c r="G2807">
        <v>2.3701045306272799</v>
      </c>
      <c r="H2807">
        <v>2.3701045306272732</v>
      </c>
      <c r="I2807">
        <v>2.3701045306272799</v>
      </c>
    </row>
    <row r="2808" spans="1:9" x14ac:dyDescent="0.2">
      <c r="A2808" s="1">
        <v>2806</v>
      </c>
      <c r="B2808">
        <v>2.4556628002473202</v>
      </c>
      <c r="C2808">
        <v>2.4556628002473109</v>
      </c>
      <c r="D2808">
        <v>2.45566280024731</v>
      </c>
      <c r="E2808">
        <v>2.4556628002473131</v>
      </c>
      <c r="F2808">
        <v>2.455662800247306</v>
      </c>
      <c r="G2808">
        <v>2.45566280024729</v>
      </c>
      <c r="H2808">
        <v>2.455662800247282</v>
      </c>
      <c r="I2808">
        <v>2.4556628002472878</v>
      </c>
    </row>
    <row r="2809" spans="1:9" x14ac:dyDescent="0.2">
      <c r="A2809" s="1">
        <v>2807</v>
      </c>
      <c r="B2809">
        <v>2.457634642442482</v>
      </c>
      <c r="C2809">
        <v>2.45763464244247</v>
      </c>
      <c r="D2809">
        <v>2.45763464244247</v>
      </c>
      <c r="E2809">
        <v>2.4576346424424709</v>
      </c>
      <c r="F2809">
        <v>2.4576346424424669</v>
      </c>
      <c r="G2809">
        <v>2.45763464244245</v>
      </c>
      <c r="H2809">
        <v>2.457634642442442</v>
      </c>
      <c r="I2809">
        <v>2.4576346424424469</v>
      </c>
    </row>
    <row r="2810" spans="1:9" x14ac:dyDescent="0.2">
      <c r="A2810" s="1">
        <v>2808</v>
      </c>
      <c r="B2810">
        <v>2.316300680118998</v>
      </c>
      <c r="C2810">
        <v>2.316300680118986</v>
      </c>
      <c r="D2810">
        <v>2.316300680118986</v>
      </c>
      <c r="E2810">
        <v>2.3163006801189869</v>
      </c>
      <c r="F2810">
        <v>2.3163006801189812</v>
      </c>
      <c r="G2810">
        <v>2.3163006801189669</v>
      </c>
      <c r="H2810">
        <v>2.3163006801189598</v>
      </c>
      <c r="I2810">
        <v>2.3163006801189638</v>
      </c>
    </row>
    <row r="2811" spans="1:9" x14ac:dyDescent="0.2">
      <c r="A2811" s="1">
        <v>2809</v>
      </c>
      <c r="B2811">
        <v>2.239626745725479</v>
      </c>
      <c r="C2811">
        <v>2.2396267457254728</v>
      </c>
      <c r="D2811">
        <v>2.2396267457254719</v>
      </c>
      <c r="E2811">
        <v>2.2396267457254742</v>
      </c>
      <c r="F2811">
        <v>2.2396267457254679</v>
      </c>
      <c r="G2811">
        <v>2.239626745725452</v>
      </c>
      <c r="H2811">
        <v>2.2396267457254448</v>
      </c>
      <c r="I2811">
        <v>2.2396267457254502</v>
      </c>
    </row>
    <row r="2812" spans="1:9" x14ac:dyDescent="0.2">
      <c r="A2812" s="1">
        <v>2810</v>
      </c>
      <c r="B2812">
        <v>2.093875311504791</v>
      </c>
      <c r="C2812">
        <v>2.093875311504783</v>
      </c>
      <c r="D2812">
        <v>2.093875311504783</v>
      </c>
      <c r="E2812">
        <v>2.0938753115047821</v>
      </c>
      <c r="F2812">
        <v>2.0938753115047799</v>
      </c>
      <c r="G2812">
        <v>2.0938753115047661</v>
      </c>
      <c r="H2812">
        <v>2.0938753115047608</v>
      </c>
      <c r="I2812">
        <v>2.093875311504763</v>
      </c>
    </row>
    <row r="2813" spans="1:9" x14ac:dyDescent="0.2">
      <c r="A2813" s="1">
        <v>2811</v>
      </c>
      <c r="B2813">
        <v>2.6161000069581748</v>
      </c>
      <c r="C2813">
        <v>2.6161000069581641</v>
      </c>
      <c r="D2813">
        <v>2.6161000069581619</v>
      </c>
      <c r="E2813">
        <v>2.616100006958165</v>
      </c>
      <c r="F2813">
        <v>2.6161000069581579</v>
      </c>
      <c r="G2813">
        <v>2.6161000069581402</v>
      </c>
      <c r="H2813">
        <v>2.6161000069581322</v>
      </c>
      <c r="I2813">
        <v>2.616100006958141</v>
      </c>
    </row>
    <row r="2814" spans="1:9" x14ac:dyDescent="0.2">
      <c r="A2814" s="1">
        <v>2812</v>
      </c>
      <c r="B2814">
        <v>2.366938021086423</v>
      </c>
      <c r="C2814">
        <v>2.3669380210864159</v>
      </c>
      <c r="D2814">
        <v>2.3669380210864128</v>
      </c>
      <c r="E2814">
        <v>2.3669380210864168</v>
      </c>
      <c r="F2814">
        <v>2.366938021086411</v>
      </c>
      <c r="G2814">
        <v>2.3669380210863928</v>
      </c>
      <c r="H2814">
        <v>2.366938021086388</v>
      </c>
      <c r="I2814">
        <v>2.3669380210863951</v>
      </c>
    </row>
    <row r="2815" spans="1:9" x14ac:dyDescent="0.2">
      <c r="A2815" s="1">
        <v>2813</v>
      </c>
      <c r="B2815">
        <v>2.37804624028383</v>
      </c>
      <c r="C2815">
        <v>2.3780462402838212</v>
      </c>
      <c r="D2815">
        <v>2.3780462402838198</v>
      </c>
      <c r="E2815">
        <v>2.3780462402838221</v>
      </c>
      <c r="F2815">
        <v>2.3780462402838189</v>
      </c>
      <c r="G2815">
        <v>2.3780462402837999</v>
      </c>
      <c r="H2815">
        <v>2.3780462402837941</v>
      </c>
      <c r="I2815">
        <v>2.3780462402838012</v>
      </c>
    </row>
    <row r="2816" spans="1:9" x14ac:dyDescent="0.2">
      <c r="A2816" s="1">
        <v>2814</v>
      </c>
      <c r="B2816">
        <v>2.576592293043225</v>
      </c>
      <c r="C2816">
        <v>2.5765922930432139</v>
      </c>
      <c r="D2816">
        <v>2.576592293043213</v>
      </c>
      <c r="E2816">
        <v>2.576592293043217</v>
      </c>
      <c r="F2816">
        <v>2.5765922930432099</v>
      </c>
      <c r="G2816">
        <v>2.5765922930431948</v>
      </c>
      <c r="H2816">
        <v>2.576592293043185</v>
      </c>
      <c r="I2816">
        <v>2.5765922930431922</v>
      </c>
    </row>
    <row r="2817" spans="1:9" x14ac:dyDescent="0.2">
      <c r="A2817" s="1">
        <v>2815</v>
      </c>
      <c r="B2817">
        <v>2.5356082258335939</v>
      </c>
      <c r="C2817">
        <v>2.5356082258335841</v>
      </c>
      <c r="D2817">
        <v>2.5356082258335828</v>
      </c>
      <c r="E2817">
        <v>2.535608225833585</v>
      </c>
      <c r="F2817">
        <v>2.5356082258335788</v>
      </c>
      <c r="G2817">
        <v>2.535608225833561</v>
      </c>
      <c r="H2817">
        <v>2.5356082258335539</v>
      </c>
      <c r="I2817">
        <v>2.5356082258335602</v>
      </c>
    </row>
    <row r="2818" spans="1:9" x14ac:dyDescent="0.2">
      <c r="A2818" s="1">
        <v>2816</v>
      </c>
      <c r="B2818">
        <v>2.363798126928685</v>
      </c>
      <c r="C2818">
        <v>2.3637981269286792</v>
      </c>
      <c r="D2818">
        <v>2.363798126928677</v>
      </c>
      <c r="E2818">
        <v>2.3637981269286792</v>
      </c>
      <c r="F2818">
        <v>2.3637981269286721</v>
      </c>
      <c r="G2818">
        <v>2.363798126928657</v>
      </c>
      <c r="H2818">
        <v>2.3637981269286521</v>
      </c>
      <c r="I2818">
        <v>2.363798126928657</v>
      </c>
    </row>
    <row r="2819" spans="1:9" x14ac:dyDescent="0.2">
      <c r="A2819" s="1">
        <v>2817</v>
      </c>
      <c r="B2819">
        <v>2.365828616111167</v>
      </c>
      <c r="C2819">
        <v>2.365828616111159</v>
      </c>
      <c r="D2819">
        <v>2.365828616111159</v>
      </c>
      <c r="E2819">
        <v>2.3658286161111581</v>
      </c>
      <c r="F2819">
        <v>2.3658286161111541</v>
      </c>
      <c r="G2819">
        <v>2.3658286161111368</v>
      </c>
      <c r="H2819">
        <v>2.365828616111131</v>
      </c>
      <c r="I2819">
        <v>2.365828616111135</v>
      </c>
    </row>
    <row r="2820" spans="1:9" x14ac:dyDescent="0.2">
      <c r="A2820" s="1">
        <v>2818</v>
      </c>
      <c r="B2820">
        <v>2.6551101352569808</v>
      </c>
      <c r="C2820">
        <v>2.6551101352569719</v>
      </c>
      <c r="D2820">
        <v>2.6551101352569701</v>
      </c>
      <c r="E2820">
        <v>2.6551101352569719</v>
      </c>
      <c r="F2820">
        <v>2.6551101352569662</v>
      </c>
      <c r="G2820">
        <v>2.6551101352569471</v>
      </c>
      <c r="H2820">
        <v>2.6551101352569408</v>
      </c>
      <c r="I2820">
        <v>2.6551101352569462</v>
      </c>
    </row>
    <row r="2821" spans="1:9" x14ac:dyDescent="0.2">
      <c r="A2821" s="1">
        <v>2819</v>
      </c>
      <c r="B2821">
        <v>2.3543458216173518</v>
      </c>
      <c r="C2821">
        <v>2.3543458216173412</v>
      </c>
      <c r="D2821">
        <v>2.3543458216173399</v>
      </c>
      <c r="E2821">
        <v>2.3543458216173412</v>
      </c>
      <c r="F2821">
        <v>2.354345821617335</v>
      </c>
      <c r="G2821">
        <v>2.354345821617323</v>
      </c>
      <c r="H2821">
        <v>2.3543458216173141</v>
      </c>
      <c r="I2821">
        <v>2.354345821617319</v>
      </c>
    </row>
    <row r="2822" spans="1:9" x14ac:dyDescent="0.2">
      <c r="A2822" s="1">
        <v>2820</v>
      </c>
      <c r="B2822">
        <v>2.1830966644098502</v>
      </c>
      <c r="C2822">
        <v>2.1830966644098408</v>
      </c>
      <c r="D2822">
        <v>2.18309666440984</v>
      </c>
      <c r="E2822">
        <v>2.1830966644098408</v>
      </c>
      <c r="F2822">
        <v>2.1830966644098342</v>
      </c>
      <c r="G2822">
        <v>2.1830966644098191</v>
      </c>
      <c r="H2822">
        <v>2.1830966644098151</v>
      </c>
      <c r="I2822">
        <v>2.1830966644098191</v>
      </c>
    </row>
    <row r="2823" spans="1:9" x14ac:dyDescent="0.2">
      <c r="A2823" s="1">
        <v>2821</v>
      </c>
      <c r="B2823">
        <v>2.3713603555237341</v>
      </c>
      <c r="C2823">
        <v>2.3713603555237248</v>
      </c>
      <c r="D2823">
        <v>2.3713603555237208</v>
      </c>
      <c r="E2823">
        <v>2.3713603555237239</v>
      </c>
      <c r="F2823">
        <v>2.3713603555237199</v>
      </c>
      <c r="G2823">
        <v>2.3713603555237031</v>
      </c>
      <c r="H2823">
        <v>2.371360355523696</v>
      </c>
      <c r="I2823">
        <v>2.3713603555237008</v>
      </c>
    </row>
    <row r="2824" spans="1:9" x14ac:dyDescent="0.2">
      <c r="A2824" s="1">
        <v>2822</v>
      </c>
      <c r="B2824">
        <v>2.5982474999188341</v>
      </c>
      <c r="C2824">
        <v>2.598247499918823</v>
      </c>
      <c r="D2824">
        <v>2.598247499918823</v>
      </c>
      <c r="E2824">
        <v>2.5982474999188239</v>
      </c>
      <c r="F2824">
        <v>2.5982474999188212</v>
      </c>
      <c r="G2824">
        <v>2.5982474999188012</v>
      </c>
      <c r="H2824">
        <v>2.5982474999187941</v>
      </c>
      <c r="I2824">
        <v>2.598247499918799</v>
      </c>
    </row>
    <row r="2825" spans="1:9" x14ac:dyDescent="0.2">
      <c r="A2825" s="1">
        <v>2823</v>
      </c>
      <c r="B2825">
        <v>2.573791251409288</v>
      </c>
      <c r="C2825">
        <v>2.5737912514092778</v>
      </c>
      <c r="D2825">
        <v>2.573791251409276</v>
      </c>
      <c r="E2825">
        <v>2.57379125140928</v>
      </c>
      <c r="F2825">
        <v>2.573791251409276</v>
      </c>
      <c r="G2825">
        <v>2.5737912514092538</v>
      </c>
      <c r="H2825">
        <v>2.5737912514092458</v>
      </c>
      <c r="I2825">
        <v>2.573791251409252</v>
      </c>
    </row>
    <row r="2826" spans="1:9" x14ac:dyDescent="0.2">
      <c r="A2826" s="1">
        <v>2824</v>
      </c>
      <c r="B2826">
        <v>2.4342831502804341</v>
      </c>
      <c r="C2826">
        <v>2.4342831502804221</v>
      </c>
      <c r="D2826">
        <v>2.434283150280423</v>
      </c>
      <c r="E2826">
        <v>2.4342831502804252</v>
      </c>
      <c r="F2826">
        <v>2.4342831502804199</v>
      </c>
      <c r="G2826">
        <v>2.434283150280403</v>
      </c>
      <c r="H2826">
        <v>2.4342831502803972</v>
      </c>
      <c r="I2826">
        <v>2.4342831502803999</v>
      </c>
    </row>
    <row r="2827" spans="1:9" x14ac:dyDescent="0.2">
      <c r="A2827" s="1">
        <v>2825</v>
      </c>
      <c r="B2827">
        <v>2.524787577466634</v>
      </c>
      <c r="C2827">
        <v>2.5247875774666242</v>
      </c>
      <c r="D2827">
        <v>2.524787577466622</v>
      </c>
      <c r="E2827">
        <v>2.524787577466626</v>
      </c>
      <c r="F2827">
        <v>2.5247875774666189</v>
      </c>
      <c r="G2827">
        <v>2.524787577466602</v>
      </c>
      <c r="H2827">
        <v>2.5247875774665971</v>
      </c>
      <c r="I2827">
        <v>2.5247875774666002</v>
      </c>
    </row>
    <row r="2828" spans="1:9" x14ac:dyDescent="0.2">
      <c r="A2828" s="1">
        <v>2826</v>
      </c>
      <c r="B2828">
        <v>2.5077200995271438</v>
      </c>
      <c r="C2828">
        <v>2.5077200995271371</v>
      </c>
      <c r="D2828">
        <v>2.5077200995271318</v>
      </c>
      <c r="E2828">
        <v>2.5077200995271349</v>
      </c>
      <c r="F2828">
        <v>2.50772009952713</v>
      </c>
      <c r="G2828">
        <v>2.5077200995271132</v>
      </c>
      <c r="H2828">
        <v>2.5077200995271069</v>
      </c>
      <c r="I2828">
        <v>2.5077200995271101</v>
      </c>
    </row>
    <row r="2829" spans="1:9" x14ac:dyDescent="0.2">
      <c r="A2829" s="1">
        <v>2827</v>
      </c>
      <c r="B2829">
        <v>2.3866053808907139</v>
      </c>
      <c r="C2829">
        <v>2.3866053808907042</v>
      </c>
      <c r="D2829">
        <v>2.386605380890702</v>
      </c>
      <c r="E2829">
        <v>2.3866053808907042</v>
      </c>
      <c r="F2829">
        <v>2.386605380890702</v>
      </c>
      <c r="G2829">
        <v>2.3866053808906829</v>
      </c>
      <c r="H2829">
        <v>2.386605380890674</v>
      </c>
      <c r="I2829">
        <v>2.386605380890682</v>
      </c>
    </row>
    <row r="2830" spans="1:9" x14ac:dyDescent="0.2">
      <c r="A2830" s="1">
        <v>2828</v>
      </c>
      <c r="B2830">
        <v>2.4958173275865558</v>
      </c>
      <c r="C2830">
        <v>2.4958173275865492</v>
      </c>
      <c r="D2830">
        <v>2.495817327586547</v>
      </c>
      <c r="E2830">
        <v>2.4958173275865501</v>
      </c>
      <c r="F2830">
        <v>2.4958173275865452</v>
      </c>
      <c r="G2830">
        <v>2.495817327586527</v>
      </c>
      <c r="H2830">
        <v>2.495817327586519</v>
      </c>
      <c r="I2830">
        <v>2.4958173275865261</v>
      </c>
    </row>
    <row r="2831" spans="1:9" x14ac:dyDescent="0.2">
      <c r="A2831" s="1">
        <v>2829</v>
      </c>
      <c r="B2831">
        <v>2.4759723601294632</v>
      </c>
      <c r="C2831">
        <v>2.4759723601294539</v>
      </c>
      <c r="D2831">
        <v>2.4759723601294539</v>
      </c>
      <c r="E2831">
        <v>2.475972360129457</v>
      </c>
      <c r="F2831">
        <v>2.475972360129449</v>
      </c>
      <c r="G2831">
        <v>2.4759723601294321</v>
      </c>
      <c r="H2831">
        <v>2.4759723601294281</v>
      </c>
      <c r="I2831">
        <v>2.4759723601294308</v>
      </c>
    </row>
    <row r="2832" spans="1:9" x14ac:dyDescent="0.2">
      <c r="A2832" s="1">
        <v>2830</v>
      </c>
      <c r="B2832">
        <v>2.4510338531848421</v>
      </c>
      <c r="C2832">
        <v>2.4510338531848319</v>
      </c>
      <c r="D2832">
        <v>2.4510338531848301</v>
      </c>
      <c r="E2832">
        <v>2.4510338531848341</v>
      </c>
      <c r="F2832">
        <v>2.4510338531848288</v>
      </c>
      <c r="G2832">
        <v>2.4510338531848119</v>
      </c>
      <c r="H2832">
        <v>2.4510338531848048</v>
      </c>
      <c r="I2832">
        <v>2.4510338531848119</v>
      </c>
    </row>
    <row r="2833" spans="1:9" x14ac:dyDescent="0.2">
      <c r="A2833" s="1">
        <v>2831</v>
      </c>
      <c r="B2833">
        <v>2.317657528121039</v>
      </c>
      <c r="C2833">
        <v>2.317657528121031</v>
      </c>
      <c r="D2833">
        <v>2.3176575281210292</v>
      </c>
      <c r="E2833">
        <v>2.317657528121031</v>
      </c>
      <c r="F2833">
        <v>2.3176575281210239</v>
      </c>
      <c r="G2833">
        <v>2.3176575281210088</v>
      </c>
      <c r="H2833">
        <v>2.3176575281210021</v>
      </c>
      <c r="I2833">
        <v>2.317657528121007</v>
      </c>
    </row>
    <row r="2834" spans="1:9" x14ac:dyDescent="0.2">
      <c r="A2834" s="1">
        <v>2832</v>
      </c>
      <c r="B2834">
        <v>2.3797670895754099</v>
      </c>
      <c r="C2834">
        <v>2.379767089575402</v>
      </c>
      <c r="D2834">
        <v>2.3797670895754011</v>
      </c>
      <c r="E2834">
        <v>2.3797670895754028</v>
      </c>
      <c r="F2834">
        <v>2.379767089575398</v>
      </c>
      <c r="G2834">
        <v>2.3797670895753811</v>
      </c>
      <c r="H2834">
        <v>2.379767089575374</v>
      </c>
      <c r="I2834">
        <v>2.379767089575378</v>
      </c>
    </row>
    <row r="2835" spans="1:9" x14ac:dyDescent="0.2">
      <c r="A2835" s="1">
        <v>2833</v>
      </c>
      <c r="B2835">
        <v>2.255535551566421</v>
      </c>
      <c r="C2835">
        <v>2.2555355515664139</v>
      </c>
      <c r="D2835">
        <v>2.2555355515664108</v>
      </c>
      <c r="E2835">
        <v>2.2555355515664131</v>
      </c>
      <c r="F2835">
        <v>2.2555355515664082</v>
      </c>
      <c r="G2835">
        <v>2.255535551566394</v>
      </c>
      <c r="H2835">
        <v>2.2555355515663851</v>
      </c>
      <c r="I2835">
        <v>2.2555355515663909</v>
      </c>
    </row>
    <row r="2836" spans="1:9" x14ac:dyDescent="0.2">
      <c r="A2836" s="1">
        <v>2834</v>
      </c>
      <c r="B2836">
        <v>2.4396272800188652</v>
      </c>
      <c r="C2836">
        <v>2.4396272800188559</v>
      </c>
      <c r="D2836">
        <v>2.4396272800188519</v>
      </c>
      <c r="E2836">
        <v>2.439627280018855</v>
      </c>
      <c r="F2836">
        <v>2.4396272800188519</v>
      </c>
      <c r="G2836">
        <v>2.4396272800188341</v>
      </c>
      <c r="H2836">
        <v>2.4396272800188248</v>
      </c>
      <c r="I2836">
        <v>2.4396272800188341</v>
      </c>
    </row>
    <row r="2837" spans="1:9" x14ac:dyDescent="0.2">
      <c r="A2837" s="1">
        <v>2835</v>
      </c>
      <c r="B2837">
        <v>2.204604127492356</v>
      </c>
      <c r="C2837">
        <v>2.2046041274923498</v>
      </c>
      <c r="D2837">
        <v>2.2046041274923449</v>
      </c>
      <c r="E2837">
        <v>2.2046041274923489</v>
      </c>
      <c r="F2837">
        <v>2.2046041274923431</v>
      </c>
      <c r="G2837">
        <v>2.2046041274923289</v>
      </c>
      <c r="H2837">
        <v>2.2046041274923218</v>
      </c>
      <c r="I2837">
        <v>2.2046041274923271</v>
      </c>
    </row>
    <row r="2838" spans="1:9" x14ac:dyDescent="0.2">
      <c r="A2838" s="1">
        <v>2836</v>
      </c>
      <c r="B2838">
        <v>2.540548007081314</v>
      </c>
      <c r="C2838">
        <v>2.540548007081306</v>
      </c>
      <c r="D2838">
        <v>2.540548007081302</v>
      </c>
      <c r="E2838">
        <v>2.540548007081306</v>
      </c>
      <c r="F2838">
        <v>2.540548007081298</v>
      </c>
      <c r="G2838">
        <v>2.540548007081282</v>
      </c>
      <c r="H2838">
        <v>2.540548007081274</v>
      </c>
      <c r="I2838">
        <v>2.5405480070812811</v>
      </c>
    </row>
    <row r="2839" spans="1:9" x14ac:dyDescent="0.2">
      <c r="A2839" s="1">
        <v>2837</v>
      </c>
      <c r="B2839">
        <v>2.1035776538527542</v>
      </c>
      <c r="C2839">
        <v>2.103577653852744</v>
      </c>
      <c r="D2839">
        <v>2.1035776538527431</v>
      </c>
      <c r="E2839">
        <v>2.1035776538527462</v>
      </c>
      <c r="F2839">
        <v>2.10357765385274</v>
      </c>
      <c r="G2839">
        <v>2.1035776538527271</v>
      </c>
      <c r="H2839">
        <v>2.1035776538527182</v>
      </c>
      <c r="I2839">
        <v>2.1035776538527271</v>
      </c>
    </row>
    <row r="2840" spans="1:9" x14ac:dyDescent="0.2">
      <c r="A2840" s="1">
        <v>2838</v>
      </c>
      <c r="B2840">
        <v>2.553652437144696</v>
      </c>
      <c r="C2840">
        <v>2.5536524371446911</v>
      </c>
      <c r="D2840">
        <v>2.553652437144688</v>
      </c>
      <c r="E2840">
        <v>2.5536524371446911</v>
      </c>
      <c r="F2840">
        <v>2.5536524371446858</v>
      </c>
      <c r="G2840">
        <v>2.5536524371446672</v>
      </c>
      <c r="H2840">
        <v>2.5536524371446578</v>
      </c>
      <c r="I2840">
        <v>2.5536524371446649</v>
      </c>
    </row>
    <row r="2841" spans="1:9" x14ac:dyDescent="0.2">
      <c r="A2841" s="1">
        <v>2839</v>
      </c>
      <c r="B2841">
        <v>2.514852061017733</v>
      </c>
      <c r="C2841">
        <v>2.5148520610177232</v>
      </c>
      <c r="D2841">
        <v>2.5148520610177232</v>
      </c>
      <c r="E2841">
        <v>2.5148520610177241</v>
      </c>
      <c r="F2841">
        <v>2.514852061017721</v>
      </c>
      <c r="G2841">
        <v>2.514852061017701</v>
      </c>
      <c r="H2841">
        <v>2.514852061017693</v>
      </c>
      <c r="I2841">
        <v>2.5148520610176992</v>
      </c>
    </row>
    <row r="2842" spans="1:9" x14ac:dyDescent="0.2">
      <c r="A2842" s="1">
        <v>2840</v>
      </c>
      <c r="B2842">
        <v>2.2902569970257449</v>
      </c>
      <c r="C2842">
        <v>2.2902569970257378</v>
      </c>
      <c r="D2842">
        <v>2.2902569970257369</v>
      </c>
      <c r="E2842">
        <v>2.2902569970257391</v>
      </c>
      <c r="F2842">
        <v>2.290256997025732</v>
      </c>
      <c r="G2842">
        <v>2.2902569970257169</v>
      </c>
      <c r="H2842">
        <v>2.2902569970257121</v>
      </c>
      <c r="I2842">
        <v>2.2902569970257169</v>
      </c>
    </row>
    <row r="2843" spans="1:9" x14ac:dyDescent="0.2">
      <c r="A2843" s="1">
        <v>2841</v>
      </c>
      <c r="B2843">
        <v>2.267429940756128</v>
      </c>
      <c r="C2843">
        <v>2.267429940756124</v>
      </c>
      <c r="D2843">
        <v>2.26742994075612</v>
      </c>
      <c r="E2843">
        <v>2.2674299407561249</v>
      </c>
      <c r="F2843">
        <v>2.2674299407561169</v>
      </c>
      <c r="G2843">
        <v>2.2674299407561018</v>
      </c>
      <c r="H2843">
        <v>2.2674299407560978</v>
      </c>
      <c r="I2843">
        <v>2.2674299407561</v>
      </c>
    </row>
    <row r="2844" spans="1:9" x14ac:dyDescent="0.2">
      <c r="A2844" s="1">
        <v>2842</v>
      </c>
      <c r="B2844">
        <v>2.3454881309370519</v>
      </c>
      <c r="C2844">
        <v>2.3454881309370461</v>
      </c>
      <c r="D2844">
        <v>2.345488130937043</v>
      </c>
      <c r="E2844">
        <v>2.3454881309370448</v>
      </c>
      <c r="F2844">
        <v>2.3454881309370399</v>
      </c>
      <c r="G2844">
        <v>2.345488130937023</v>
      </c>
      <c r="H2844">
        <v>2.3454881309370181</v>
      </c>
      <c r="I2844">
        <v>2.3454881309370221</v>
      </c>
    </row>
    <row r="2845" spans="1:9" x14ac:dyDescent="0.2">
      <c r="A2845" s="1">
        <v>2843</v>
      </c>
      <c r="B2845">
        <v>2.3534939944726938</v>
      </c>
      <c r="C2845">
        <v>2.353493994472688</v>
      </c>
      <c r="D2845">
        <v>2.3534939944726818</v>
      </c>
      <c r="E2845">
        <v>2.353493994472688</v>
      </c>
      <c r="F2845">
        <v>2.3534939944726809</v>
      </c>
      <c r="G2845">
        <v>2.3534939944726641</v>
      </c>
      <c r="H2845">
        <v>2.3534939944726569</v>
      </c>
      <c r="I2845">
        <v>2.3534939944726632</v>
      </c>
    </row>
    <row r="2846" spans="1:9" x14ac:dyDescent="0.2">
      <c r="A2846" s="1">
        <v>2844</v>
      </c>
      <c r="B2846">
        <v>2.3610646290887609</v>
      </c>
      <c r="C2846">
        <v>2.3610646290887551</v>
      </c>
      <c r="D2846">
        <v>2.3610646290887529</v>
      </c>
      <c r="E2846">
        <v>2.3610646290887551</v>
      </c>
      <c r="F2846">
        <v>2.3610646290887489</v>
      </c>
      <c r="G2846">
        <v>2.3610646290887329</v>
      </c>
      <c r="H2846">
        <v>2.3610646290887249</v>
      </c>
      <c r="I2846">
        <v>2.361064629088732</v>
      </c>
    </row>
    <row r="2847" spans="1:9" x14ac:dyDescent="0.2">
      <c r="A2847" s="1">
        <v>2845</v>
      </c>
      <c r="B2847">
        <v>2.4192330168093581</v>
      </c>
      <c r="C2847">
        <v>2.4192330168093519</v>
      </c>
      <c r="D2847">
        <v>2.4192330168093501</v>
      </c>
      <c r="E2847">
        <v>2.4192330168093519</v>
      </c>
      <c r="F2847">
        <v>2.419233016809347</v>
      </c>
      <c r="G2847">
        <v>2.4192330168093319</v>
      </c>
      <c r="H2847">
        <v>2.419233016809323</v>
      </c>
      <c r="I2847">
        <v>2.419233016809327</v>
      </c>
    </row>
    <row r="2848" spans="1:9" x14ac:dyDescent="0.2">
      <c r="A2848" s="1">
        <v>2846</v>
      </c>
      <c r="B2848">
        <v>2.5584495893570161</v>
      </c>
      <c r="C2848">
        <v>2.5584495893570081</v>
      </c>
      <c r="D2848">
        <v>2.5584495893570049</v>
      </c>
      <c r="E2848">
        <v>2.5584495893570081</v>
      </c>
      <c r="F2848">
        <v>2.558449589357001</v>
      </c>
      <c r="G2848">
        <v>2.5584495893569841</v>
      </c>
      <c r="H2848">
        <v>2.5584495893569739</v>
      </c>
      <c r="I2848">
        <v>2.558449589356981</v>
      </c>
    </row>
    <row r="2849" spans="1:9" x14ac:dyDescent="0.2">
      <c r="A2849" s="1">
        <v>2847</v>
      </c>
      <c r="B2849">
        <v>2.380447894192653</v>
      </c>
      <c r="C2849">
        <v>2.380447894192645</v>
      </c>
      <c r="D2849">
        <v>2.3804478941926441</v>
      </c>
      <c r="E2849">
        <v>2.3804478941926468</v>
      </c>
      <c r="F2849">
        <v>2.3804478941926401</v>
      </c>
      <c r="G2849">
        <v>2.380447894192625</v>
      </c>
      <c r="H2849">
        <v>2.380447894192617</v>
      </c>
      <c r="I2849">
        <v>2.380447894192621</v>
      </c>
    </row>
    <row r="2850" spans="1:9" x14ac:dyDescent="0.2">
      <c r="A2850" s="1">
        <v>2848</v>
      </c>
      <c r="B2850">
        <v>2.429863272167291</v>
      </c>
      <c r="C2850">
        <v>2.429863272167283</v>
      </c>
      <c r="D2850">
        <v>2.4298632721672808</v>
      </c>
      <c r="E2850">
        <v>2.429863272167283</v>
      </c>
      <c r="F2850">
        <v>2.4298632721672768</v>
      </c>
      <c r="G2850">
        <v>2.4298632721672622</v>
      </c>
      <c r="H2850">
        <v>2.4298632721672559</v>
      </c>
      <c r="I2850">
        <v>2.4298632721672599</v>
      </c>
    </row>
    <row r="2851" spans="1:9" x14ac:dyDescent="0.2">
      <c r="A2851" s="1">
        <v>2849</v>
      </c>
      <c r="B2851">
        <v>2.4214204973464968</v>
      </c>
      <c r="C2851">
        <v>2.421420497346487</v>
      </c>
      <c r="D2851">
        <v>2.4214204973464861</v>
      </c>
      <c r="E2851">
        <v>2.4214204973464888</v>
      </c>
      <c r="F2851">
        <v>2.4214204973464808</v>
      </c>
      <c r="G2851">
        <v>2.421420497346463</v>
      </c>
      <c r="H2851">
        <v>2.4214204973464559</v>
      </c>
      <c r="I2851">
        <v>2.421420497346463</v>
      </c>
    </row>
    <row r="2852" spans="1:9" x14ac:dyDescent="0.2">
      <c r="A2852" s="1">
        <v>2850</v>
      </c>
      <c r="B2852">
        <v>2.500474320639674</v>
      </c>
      <c r="C2852">
        <v>2.5004743206396638</v>
      </c>
      <c r="D2852">
        <v>2.5004743206396629</v>
      </c>
      <c r="E2852">
        <v>2.500474320639666</v>
      </c>
      <c r="F2852">
        <v>2.500474320639662</v>
      </c>
      <c r="G2852">
        <v>2.5004743206396429</v>
      </c>
      <c r="H2852">
        <v>2.5004743206396332</v>
      </c>
      <c r="I2852">
        <v>2.500474320639642</v>
      </c>
    </row>
    <row r="2853" spans="1:9" x14ac:dyDescent="0.2">
      <c r="A2853" s="1">
        <v>2851</v>
      </c>
      <c r="B2853">
        <v>2.2244916060772639</v>
      </c>
      <c r="C2853">
        <v>2.224491606077259</v>
      </c>
      <c r="D2853">
        <v>2.224491606077255</v>
      </c>
      <c r="E2853">
        <v>2.224491606077259</v>
      </c>
      <c r="F2853">
        <v>2.2244916060772542</v>
      </c>
      <c r="G2853">
        <v>2.2244916060772399</v>
      </c>
      <c r="H2853">
        <v>2.2244916060772328</v>
      </c>
      <c r="I2853">
        <v>2.2244916060772391</v>
      </c>
    </row>
    <row r="2854" spans="1:9" x14ac:dyDescent="0.2">
      <c r="A2854" s="1">
        <v>2852</v>
      </c>
      <c r="B2854">
        <v>2.5805942314323622</v>
      </c>
      <c r="C2854">
        <v>2.5805942314323538</v>
      </c>
      <c r="D2854">
        <v>2.580594231432352</v>
      </c>
      <c r="E2854">
        <v>2.5805942314323529</v>
      </c>
      <c r="F2854">
        <v>2.5805942314323471</v>
      </c>
      <c r="G2854">
        <v>2.5805942314323311</v>
      </c>
      <c r="H2854">
        <v>2.58059423143232</v>
      </c>
      <c r="I2854">
        <v>2.5805942314323289</v>
      </c>
    </row>
    <row r="2855" spans="1:9" x14ac:dyDescent="0.2">
      <c r="A2855" s="1">
        <v>2853</v>
      </c>
      <c r="B2855">
        <v>2.3710028001247219</v>
      </c>
      <c r="C2855">
        <v>2.371002800124717</v>
      </c>
      <c r="D2855">
        <v>2.3710028001247139</v>
      </c>
      <c r="E2855">
        <v>2.371002800124717</v>
      </c>
      <c r="F2855">
        <v>2.371002800124709</v>
      </c>
      <c r="G2855">
        <v>2.3710028001246952</v>
      </c>
      <c r="H2855">
        <v>2.3710028001246859</v>
      </c>
      <c r="I2855">
        <v>2.3710028001246921</v>
      </c>
    </row>
    <row r="2856" spans="1:9" x14ac:dyDescent="0.2">
      <c r="A2856" s="1">
        <v>2854</v>
      </c>
      <c r="B2856">
        <v>2.467382975477256</v>
      </c>
      <c r="C2856">
        <v>2.4673829754772512</v>
      </c>
      <c r="D2856">
        <v>2.4673829754772472</v>
      </c>
      <c r="E2856">
        <v>2.467382975477252</v>
      </c>
      <c r="F2856">
        <v>2.4673829754772449</v>
      </c>
      <c r="G2856">
        <v>2.4673829754772272</v>
      </c>
      <c r="H2856">
        <v>2.4673829754772192</v>
      </c>
      <c r="I2856">
        <v>2.4673829754772258</v>
      </c>
    </row>
    <row r="2857" spans="1:9" x14ac:dyDescent="0.2">
      <c r="A2857" s="1">
        <v>2855</v>
      </c>
      <c r="B2857">
        <v>2.55622909636149</v>
      </c>
      <c r="C2857">
        <v>2.556229096361486</v>
      </c>
      <c r="D2857">
        <v>2.556229096361482</v>
      </c>
      <c r="E2857">
        <v>2.556229096361482</v>
      </c>
      <c r="F2857">
        <v>2.556229096361478</v>
      </c>
      <c r="G2857">
        <v>2.5562290963614611</v>
      </c>
      <c r="H2857">
        <v>2.5562290963614509</v>
      </c>
      <c r="I2857">
        <v>2.5562290963614589</v>
      </c>
    </row>
    <row r="2858" spans="1:9" x14ac:dyDescent="0.2">
      <c r="A2858" s="1">
        <v>2856</v>
      </c>
      <c r="B2858">
        <v>2.35747806920992</v>
      </c>
      <c r="C2858">
        <v>2.3574780692099129</v>
      </c>
      <c r="D2858">
        <v>2.357478069209908</v>
      </c>
      <c r="E2858">
        <v>2.3574780692099142</v>
      </c>
      <c r="F2858">
        <v>2.3574780692099049</v>
      </c>
      <c r="G2858">
        <v>2.357478069209892</v>
      </c>
      <c r="H2858">
        <v>2.3574780692098831</v>
      </c>
      <c r="I2858">
        <v>2.357478069209888</v>
      </c>
    </row>
    <row r="2859" spans="1:9" x14ac:dyDescent="0.2">
      <c r="A2859" s="1">
        <v>2857</v>
      </c>
      <c r="B2859">
        <v>2.4892262643827632</v>
      </c>
      <c r="C2859">
        <v>2.4892262643827618</v>
      </c>
      <c r="D2859">
        <v>2.489226264382753</v>
      </c>
      <c r="E2859">
        <v>2.489226264382757</v>
      </c>
      <c r="F2859">
        <v>2.489226264382749</v>
      </c>
      <c r="G2859">
        <v>2.4892262643827339</v>
      </c>
      <c r="H2859">
        <v>2.4892262643827259</v>
      </c>
      <c r="I2859">
        <v>2.4892262643827339</v>
      </c>
    </row>
    <row r="2860" spans="1:9" x14ac:dyDescent="0.2">
      <c r="A2860" s="1">
        <v>2858</v>
      </c>
      <c r="B2860">
        <v>2.4144715773228098</v>
      </c>
      <c r="C2860">
        <v>2.4144715773228032</v>
      </c>
      <c r="D2860">
        <v>2.4144715773228009</v>
      </c>
      <c r="E2860">
        <v>2.414471577322804</v>
      </c>
      <c r="F2860">
        <v>2.414471577322796</v>
      </c>
      <c r="G2860">
        <v>2.4144715773227809</v>
      </c>
      <c r="H2860">
        <v>2.4144715773227721</v>
      </c>
      <c r="I2860">
        <v>2.4144715773227801</v>
      </c>
    </row>
    <row r="2861" spans="1:9" x14ac:dyDescent="0.2">
      <c r="A2861" s="1">
        <v>2859</v>
      </c>
      <c r="B2861">
        <v>2.4327054439557498</v>
      </c>
      <c r="C2861">
        <v>2.4327054439557418</v>
      </c>
      <c r="D2861">
        <v>2.432705443955741</v>
      </c>
      <c r="E2861">
        <v>2.4327054439557418</v>
      </c>
      <c r="F2861">
        <v>2.4327054439557401</v>
      </c>
      <c r="G2861">
        <v>2.4327054439557232</v>
      </c>
      <c r="H2861">
        <v>2.4327054439557139</v>
      </c>
      <c r="I2861">
        <v>2.432705443955721</v>
      </c>
    </row>
    <row r="2862" spans="1:9" x14ac:dyDescent="0.2">
      <c r="A2862" s="1">
        <v>2860</v>
      </c>
      <c r="B2862">
        <v>2.2090960428749522</v>
      </c>
      <c r="C2862">
        <v>2.2090960428749429</v>
      </c>
      <c r="D2862">
        <v>2.2090960428749442</v>
      </c>
      <c r="E2862">
        <v>2.2090960428749429</v>
      </c>
      <c r="F2862">
        <v>2.2090960428749389</v>
      </c>
      <c r="G2862">
        <v>2.2090960428749238</v>
      </c>
      <c r="H2862">
        <v>2.2090960428749158</v>
      </c>
      <c r="I2862">
        <v>2.2090960428749229</v>
      </c>
    </row>
    <row r="2863" spans="1:9" x14ac:dyDescent="0.2">
      <c r="A2863" s="1">
        <v>2861</v>
      </c>
      <c r="B2863">
        <v>2.2062510284758692</v>
      </c>
      <c r="C2863">
        <v>2.206251028475863</v>
      </c>
      <c r="D2863">
        <v>2.206251028475859</v>
      </c>
      <c r="E2863">
        <v>2.206251028475863</v>
      </c>
      <c r="F2863">
        <v>2.206251028475859</v>
      </c>
      <c r="G2863">
        <v>2.206251028475843</v>
      </c>
      <c r="H2863">
        <v>2.2062510284758359</v>
      </c>
      <c r="I2863">
        <v>2.2062510284758412</v>
      </c>
    </row>
    <row r="2864" spans="1:9" x14ac:dyDescent="0.2">
      <c r="A2864" s="1">
        <v>2862</v>
      </c>
      <c r="B2864">
        <v>2.451119221993145</v>
      </c>
      <c r="C2864">
        <v>2.4511192219931361</v>
      </c>
      <c r="D2864">
        <v>2.4511192219931339</v>
      </c>
      <c r="E2864">
        <v>2.4511192219931361</v>
      </c>
      <c r="F2864">
        <v>2.4511192219931299</v>
      </c>
      <c r="G2864">
        <v>2.4511192219931139</v>
      </c>
      <c r="H2864">
        <v>2.4511192219931059</v>
      </c>
      <c r="I2864">
        <v>2.4511192219931122</v>
      </c>
    </row>
    <row r="2865" spans="1:9" x14ac:dyDescent="0.2">
      <c r="A2865" s="1">
        <v>2863</v>
      </c>
      <c r="B2865">
        <v>2.3136283419633479</v>
      </c>
      <c r="C2865">
        <v>2.3136283419633421</v>
      </c>
      <c r="D2865">
        <v>2.3136283419633341</v>
      </c>
      <c r="E2865">
        <v>2.3136283419633412</v>
      </c>
      <c r="F2865">
        <v>2.3136283419633359</v>
      </c>
      <c r="G2865">
        <v>2.3136283419633221</v>
      </c>
      <c r="H2865">
        <v>2.3136283419633141</v>
      </c>
      <c r="I2865">
        <v>2.313628341963319</v>
      </c>
    </row>
    <row r="2866" spans="1:9" x14ac:dyDescent="0.2">
      <c r="A2866" s="1">
        <v>2864</v>
      </c>
      <c r="B2866">
        <v>2.400742897995896</v>
      </c>
      <c r="C2866">
        <v>2.4007428979958889</v>
      </c>
      <c r="D2866">
        <v>2.400742897995884</v>
      </c>
      <c r="E2866">
        <v>2.4007428979958889</v>
      </c>
      <c r="F2866">
        <v>2.4007428979958818</v>
      </c>
      <c r="G2866">
        <v>2.400742897995868</v>
      </c>
      <c r="H2866">
        <v>2.4007428979958578</v>
      </c>
      <c r="I2866">
        <v>2.400742897995864</v>
      </c>
    </row>
    <row r="2867" spans="1:9" x14ac:dyDescent="0.2">
      <c r="A2867" s="1">
        <v>2865</v>
      </c>
      <c r="B2867">
        <v>2.27221036777753</v>
      </c>
      <c r="C2867">
        <v>2.2722103677775212</v>
      </c>
      <c r="D2867">
        <v>2.2722103677775189</v>
      </c>
      <c r="E2867">
        <v>2.2722103677775221</v>
      </c>
      <c r="F2867">
        <v>2.2722103677775172</v>
      </c>
      <c r="G2867">
        <v>2.272210367777503</v>
      </c>
      <c r="H2867">
        <v>2.2722103677774932</v>
      </c>
      <c r="I2867">
        <v>2.2722103677774999</v>
      </c>
    </row>
    <row r="2868" spans="1:9" x14ac:dyDescent="0.2">
      <c r="A2868" s="1">
        <v>2866</v>
      </c>
      <c r="B2868">
        <v>2.5640664069579779</v>
      </c>
      <c r="C2868">
        <v>2.5640664069579659</v>
      </c>
      <c r="D2868">
        <v>2.5640664069579651</v>
      </c>
      <c r="E2868">
        <v>2.5640664069579682</v>
      </c>
      <c r="F2868">
        <v>2.5640664069579651</v>
      </c>
      <c r="G2868">
        <v>2.564066406957946</v>
      </c>
      <c r="H2868">
        <v>2.5640664069579371</v>
      </c>
      <c r="I2868">
        <v>2.5640664069579442</v>
      </c>
    </row>
    <row r="2869" spans="1:9" x14ac:dyDescent="0.2">
      <c r="A2869" s="1">
        <v>2867</v>
      </c>
      <c r="B2869">
        <v>2.2651556121532499</v>
      </c>
      <c r="C2869">
        <v>2.2651556121532419</v>
      </c>
      <c r="D2869">
        <v>2.2651556121532379</v>
      </c>
      <c r="E2869">
        <v>2.2651556121532419</v>
      </c>
      <c r="F2869">
        <v>2.265155612153237</v>
      </c>
      <c r="G2869">
        <v>2.265155612153221</v>
      </c>
      <c r="H2869">
        <v>2.2651556121532139</v>
      </c>
      <c r="I2869">
        <v>2.2651556121532201</v>
      </c>
    </row>
    <row r="2870" spans="1:9" x14ac:dyDescent="0.2">
      <c r="A2870" s="1">
        <v>2868</v>
      </c>
      <c r="B2870">
        <v>2.4166956991475739</v>
      </c>
      <c r="C2870">
        <v>2.4166956991475672</v>
      </c>
      <c r="D2870">
        <v>2.4166956991475641</v>
      </c>
      <c r="E2870">
        <v>2.416695699147565</v>
      </c>
      <c r="F2870">
        <v>2.416695699147561</v>
      </c>
      <c r="G2870">
        <v>2.4166956991475428</v>
      </c>
      <c r="H2870">
        <v>2.4166956991475361</v>
      </c>
      <c r="I2870">
        <v>2.416695699147541</v>
      </c>
    </row>
    <row r="2871" spans="1:9" x14ac:dyDescent="0.2">
      <c r="A2871" s="1">
        <v>2869</v>
      </c>
      <c r="B2871">
        <v>2.2480543161677198</v>
      </c>
      <c r="C2871">
        <v>2.248054316167714</v>
      </c>
      <c r="D2871">
        <v>2.24805431616771</v>
      </c>
      <c r="E2871">
        <v>2.2480543161677131</v>
      </c>
      <c r="F2871">
        <v>2.2480543161677078</v>
      </c>
      <c r="G2871">
        <v>2.2480543161676949</v>
      </c>
      <c r="H2871">
        <v>2.2480543161676869</v>
      </c>
      <c r="I2871">
        <v>2.248054316167694</v>
      </c>
    </row>
    <row r="2872" spans="1:9" x14ac:dyDescent="0.2">
      <c r="A2872" s="1">
        <v>2870</v>
      </c>
      <c r="B2872">
        <v>2.5875456133445249</v>
      </c>
      <c r="C2872">
        <v>2.5875456133445169</v>
      </c>
      <c r="D2872">
        <v>2.5875456133445112</v>
      </c>
      <c r="E2872">
        <v>2.5875456133445169</v>
      </c>
      <c r="F2872">
        <v>2.5875456133445089</v>
      </c>
      <c r="G2872">
        <v>2.5875456133444938</v>
      </c>
      <c r="H2872">
        <v>2.5875456133444859</v>
      </c>
      <c r="I2872">
        <v>2.587545613344489</v>
      </c>
    </row>
    <row r="2873" spans="1:9" x14ac:dyDescent="0.2">
      <c r="A2873" s="1">
        <v>2871</v>
      </c>
      <c r="B2873">
        <v>2.629798781943919</v>
      </c>
      <c r="C2873">
        <v>2.629798781943911</v>
      </c>
      <c r="D2873">
        <v>2.6297987819439061</v>
      </c>
      <c r="E2873">
        <v>2.6297987819439128</v>
      </c>
      <c r="F2873">
        <v>2.6297987819439048</v>
      </c>
      <c r="G2873">
        <v>2.6297987819438871</v>
      </c>
      <c r="H2873">
        <v>2.6297987819438782</v>
      </c>
      <c r="I2873">
        <v>2.6297987819438839</v>
      </c>
    </row>
    <row r="2874" spans="1:9" x14ac:dyDescent="0.2">
      <c r="A2874" s="1">
        <v>2872</v>
      </c>
      <c r="B2874">
        <v>2.2396136186535922</v>
      </c>
      <c r="C2874">
        <v>2.2396136186535842</v>
      </c>
      <c r="D2874">
        <v>2.2396136186535802</v>
      </c>
      <c r="E2874">
        <v>2.2396136186535829</v>
      </c>
      <c r="F2874">
        <v>2.2396136186535789</v>
      </c>
      <c r="G2874">
        <v>2.2396136186535629</v>
      </c>
      <c r="H2874">
        <v>2.2396136186535549</v>
      </c>
      <c r="I2874">
        <v>2.239613618653562</v>
      </c>
    </row>
    <row r="2875" spans="1:9" x14ac:dyDescent="0.2">
      <c r="A2875" s="1">
        <v>2873</v>
      </c>
      <c r="B2875">
        <v>2.519661993572631</v>
      </c>
      <c r="C2875">
        <v>2.5196619935726252</v>
      </c>
      <c r="D2875">
        <v>2.519661993572623</v>
      </c>
      <c r="E2875">
        <v>2.519661993572627</v>
      </c>
      <c r="F2875">
        <v>2.519661993572619</v>
      </c>
      <c r="G2875">
        <v>2.5196619935726039</v>
      </c>
      <c r="H2875">
        <v>2.5196619935725968</v>
      </c>
      <c r="I2875">
        <v>2.5196619935726008</v>
      </c>
    </row>
    <row r="2876" spans="1:9" x14ac:dyDescent="0.2">
      <c r="A2876" s="1">
        <v>2874</v>
      </c>
      <c r="B2876">
        <v>2.4341744014633129</v>
      </c>
      <c r="C2876">
        <v>2.434174401463308</v>
      </c>
      <c r="D2876">
        <v>2.4341744014633049</v>
      </c>
      <c r="E2876">
        <v>2.4341744014633071</v>
      </c>
      <c r="F2876">
        <v>2.4341744014633</v>
      </c>
      <c r="G2876">
        <v>2.4341744014632849</v>
      </c>
      <c r="H2876">
        <v>2.4341744014632769</v>
      </c>
      <c r="I2876">
        <v>2.4341744014632849</v>
      </c>
    </row>
    <row r="2877" spans="1:9" x14ac:dyDescent="0.2">
      <c r="A2877" s="1">
        <v>2875</v>
      </c>
      <c r="B2877">
        <v>2.455632703945489</v>
      </c>
      <c r="C2877">
        <v>2.4556327039454828</v>
      </c>
      <c r="D2877">
        <v>2.4556327039454811</v>
      </c>
      <c r="E2877">
        <v>2.4556327039454828</v>
      </c>
      <c r="F2877">
        <v>2.4556327039454762</v>
      </c>
      <c r="G2877">
        <v>2.4556327039454602</v>
      </c>
      <c r="H2877">
        <v>2.4556327039454531</v>
      </c>
      <c r="I2877">
        <v>2.4556327039454602</v>
      </c>
    </row>
    <row r="2878" spans="1:9" x14ac:dyDescent="0.2">
      <c r="A2878" s="1">
        <v>2876</v>
      </c>
      <c r="B2878">
        <v>2.425264596128426</v>
      </c>
      <c r="C2878">
        <v>2.425264596128418</v>
      </c>
      <c r="D2878">
        <v>2.4252645961284158</v>
      </c>
      <c r="E2878">
        <v>2.4252645961284212</v>
      </c>
      <c r="F2878">
        <v>2.4252645961284141</v>
      </c>
      <c r="G2878">
        <v>2.425264596128399</v>
      </c>
      <c r="H2878">
        <v>2.4252645961283901</v>
      </c>
      <c r="I2878">
        <v>2.4252645961283972</v>
      </c>
    </row>
    <row r="2879" spans="1:9" x14ac:dyDescent="0.2">
      <c r="A2879" s="1">
        <v>2877</v>
      </c>
      <c r="B2879">
        <v>2.354628982858411</v>
      </c>
      <c r="C2879">
        <v>2.3546289828584039</v>
      </c>
      <c r="D2879">
        <v>2.3546289828583999</v>
      </c>
      <c r="E2879">
        <v>2.3546289828584031</v>
      </c>
      <c r="F2879">
        <v>2.3546289828583959</v>
      </c>
      <c r="G2879">
        <v>2.3546289828583822</v>
      </c>
      <c r="H2879">
        <v>2.3546289828583742</v>
      </c>
      <c r="I2879">
        <v>2.35462898285838</v>
      </c>
    </row>
    <row r="2880" spans="1:9" x14ac:dyDescent="0.2">
      <c r="A2880" s="1">
        <v>2878</v>
      </c>
      <c r="B2880">
        <v>2.5672695572777768</v>
      </c>
      <c r="C2880">
        <v>2.567269557277768</v>
      </c>
      <c r="D2880">
        <v>2.5672695572777671</v>
      </c>
      <c r="E2880">
        <v>2.5672695572777711</v>
      </c>
      <c r="F2880">
        <v>2.567269557277764</v>
      </c>
      <c r="G2880">
        <v>2.5672695572777462</v>
      </c>
      <c r="H2880">
        <v>2.5672695572777369</v>
      </c>
      <c r="I2880">
        <v>2.5672695572777431</v>
      </c>
    </row>
    <row r="2881" spans="1:9" x14ac:dyDescent="0.2">
      <c r="A2881" s="1">
        <v>2879</v>
      </c>
      <c r="B2881">
        <v>2.3170935003151421</v>
      </c>
      <c r="C2881">
        <v>2.3170935003151349</v>
      </c>
      <c r="D2881">
        <v>2.3170935003151318</v>
      </c>
      <c r="E2881">
        <v>2.3170935003151341</v>
      </c>
      <c r="F2881">
        <v>2.3170935003151292</v>
      </c>
      <c r="G2881">
        <v>2.3170935003151141</v>
      </c>
      <c r="H2881">
        <v>2.317093500315107</v>
      </c>
      <c r="I2881">
        <v>2.3170935003151119</v>
      </c>
    </row>
    <row r="2882" spans="1:9" x14ac:dyDescent="0.2">
      <c r="A2882" s="1">
        <v>2880</v>
      </c>
      <c r="B2882">
        <v>2.3628121876678492</v>
      </c>
      <c r="C2882">
        <v>2.3628121876678438</v>
      </c>
      <c r="D2882">
        <v>2.3628121876678398</v>
      </c>
      <c r="E2882">
        <v>2.362812187667843</v>
      </c>
      <c r="F2882">
        <v>2.3628121876678372</v>
      </c>
      <c r="G2882">
        <v>2.3628121876678239</v>
      </c>
      <c r="H2882">
        <v>2.3628121876678159</v>
      </c>
      <c r="I2882">
        <v>2.362812187667819</v>
      </c>
    </row>
    <row r="2883" spans="1:9" x14ac:dyDescent="0.2">
      <c r="A2883" s="1">
        <v>2881</v>
      </c>
      <c r="B2883">
        <v>2.5308632326407832</v>
      </c>
      <c r="C2883">
        <v>2.5308632326407778</v>
      </c>
      <c r="D2883">
        <v>2.530863232640773</v>
      </c>
      <c r="E2883">
        <v>2.5308632326407769</v>
      </c>
      <c r="F2883">
        <v>2.5308632326407721</v>
      </c>
      <c r="G2883">
        <v>2.530863232640753</v>
      </c>
      <c r="H2883">
        <v>2.530863232640745</v>
      </c>
      <c r="I2883">
        <v>2.5308632326407499</v>
      </c>
    </row>
    <row r="2884" spans="1:9" x14ac:dyDescent="0.2">
      <c r="A2884" s="1">
        <v>2882</v>
      </c>
      <c r="B2884">
        <v>2.5801750145492579</v>
      </c>
      <c r="C2884">
        <v>2.5801750145492499</v>
      </c>
      <c r="D2884">
        <v>2.5801750145492468</v>
      </c>
      <c r="E2884">
        <v>2.580175014549249</v>
      </c>
      <c r="F2884">
        <v>2.580175014549245</v>
      </c>
      <c r="G2884">
        <v>2.5801750145492259</v>
      </c>
      <c r="H2884">
        <v>2.580175014549217</v>
      </c>
      <c r="I2884">
        <v>2.580175014549221</v>
      </c>
    </row>
    <row r="2885" spans="1:9" x14ac:dyDescent="0.2">
      <c r="A2885" s="1">
        <v>2883</v>
      </c>
      <c r="B2885">
        <v>2.54648732035362</v>
      </c>
      <c r="C2885">
        <v>2.546487320353612</v>
      </c>
      <c r="D2885">
        <v>2.5464873203536089</v>
      </c>
      <c r="E2885">
        <v>2.546487320353612</v>
      </c>
      <c r="F2885">
        <v>2.5464873203536058</v>
      </c>
      <c r="G2885">
        <v>2.546487320353588</v>
      </c>
      <c r="H2885">
        <v>2.5464873203535801</v>
      </c>
      <c r="I2885">
        <v>2.5464873203535858</v>
      </c>
    </row>
    <row r="2886" spans="1:9" x14ac:dyDescent="0.2">
      <c r="A2886" s="1">
        <v>2884</v>
      </c>
      <c r="B2886">
        <v>2.334131363650866</v>
      </c>
      <c r="C2886">
        <v>2.3341313636508598</v>
      </c>
      <c r="D2886">
        <v>2.3341313636508572</v>
      </c>
      <c r="E2886">
        <v>2.3341313636508598</v>
      </c>
      <c r="F2886">
        <v>2.3341313636508549</v>
      </c>
      <c r="G2886">
        <v>2.334131363650839</v>
      </c>
      <c r="H2886">
        <v>2.3341313636508301</v>
      </c>
      <c r="I2886">
        <v>2.3341313636508358</v>
      </c>
    </row>
    <row r="2887" spans="1:9" x14ac:dyDescent="0.2">
      <c r="A2887" s="1">
        <v>2885</v>
      </c>
      <c r="B2887">
        <v>2.4236797764320119</v>
      </c>
      <c r="C2887">
        <v>2.4236797764320039</v>
      </c>
      <c r="D2887">
        <v>2.4236797764319991</v>
      </c>
      <c r="E2887">
        <v>2.4236797764320048</v>
      </c>
      <c r="F2887">
        <v>2.4236797764319982</v>
      </c>
      <c r="G2887">
        <v>2.4236797764319831</v>
      </c>
      <c r="H2887">
        <v>2.4236797764319751</v>
      </c>
      <c r="I2887">
        <v>2.42367977643198</v>
      </c>
    </row>
    <row r="2888" spans="1:9" x14ac:dyDescent="0.2">
      <c r="A2888" s="1">
        <v>2886</v>
      </c>
      <c r="B2888">
        <v>2.6002292085828631</v>
      </c>
      <c r="C2888">
        <v>2.6002292085828582</v>
      </c>
      <c r="D2888">
        <v>2.6002292085828529</v>
      </c>
      <c r="E2888">
        <v>2.600229208582856</v>
      </c>
      <c r="F2888">
        <v>2.6002292085828511</v>
      </c>
      <c r="G2888">
        <v>2.600229208582832</v>
      </c>
      <c r="H2888">
        <v>2.600229208582824</v>
      </c>
      <c r="I2888">
        <v>2.6002292085828311</v>
      </c>
    </row>
    <row r="2889" spans="1:9" x14ac:dyDescent="0.2">
      <c r="A2889" s="1">
        <v>2887</v>
      </c>
      <c r="B2889">
        <v>2.5235337883421871</v>
      </c>
      <c r="C2889">
        <v>2.5235337883421769</v>
      </c>
      <c r="D2889">
        <v>2.5235337883421751</v>
      </c>
      <c r="E2889">
        <v>2.5235337883421791</v>
      </c>
      <c r="F2889">
        <v>2.5235337883421711</v>
      </c>
      <c r="G2889">
        <v>2.523533788342156</v>
      </c>
      <c r="H2889">
        <v>2.5235337883421471</v>
      </c>
      <c r="I2889">
        <v>2.5235337883421511</v>
      </c>
    </row>
    <row r="2890" spans="1:9" x14ac:dyDescent="0.2">
      <c r="A2890" s="1">
        <v>2888</v>
      </c>
      <c r="B2890">
        <v>2.3627256007576172</v>
      </c>
      <c r="C2890">
        <v>2.3627256007576092</v>
      </c>
      <c r="D2890">
        <v>2.362725600757607</v>
      </c>
      <c r="E2890">
        <v>2.3627256007576092</v>
      </c>
      <c r="F2890">
        <v>2.3627256007576052</v>
      </c>
      <c r="G2890">
        <v>2.3627256007575892</v>
      </c>
      <c r="H2890">
        <v>2.3627256007575799</v>
      </c>
      <c r="I2890">
        <v>2.362725600757587</v>
      </c>
    </row>
    <row r="2891" spans="1:9" x14ac:dyDescent="0.2">
      <c r="A2891" s="1">
        <v>2889</v>
      </c>
      <c r="B2891">
        <v>2.414438619545916</v>
      </c>
      <c r="C2891">
        <v>2.414438619545908</v>
      </c>
      <c r="D2891">
        <v>2.414438619545904</v>
      </c>
      <c r="E2891">
        <v>2.4144386195459071</v>
      </c>
      <c r="F2891">
        <v>2.414438619545904</v>
      </c>
      <c r="G2891">
        <v>2.4144386195458889</v>
      </c>
      <c r="H2891">
        <v>2.4144386195458818</v>
      </c>
      <c r="I2891">
        <v>2.414438619545888</v>
      </c>
    </row>
    <row r="2892" spans="1:9" x14ac:dyDescent="0.2">
      <c r="A2892" s="1">
        <v>2890</v>
      </c>
      <c r="B2892">
        <v>2.3113799461842741</v>
      </c>
      <c r="C2892">
        <v>2.311379946184267</v>
      </c>
      <c r="D2892">
        <v>2.3113799461842648</v>
      </c>
      <c r="E2892">
        <v>2.3113799461842688</v>
      </c>
      <c r="F2892">
        <v>2.3113799461842621</v>
      </c>
      <c r="G2892">
        <v>2.3113799461842439</v>
      </c>
      <c r="H2892">
        <v>2.3113799461842381</v>
      </c>
      <c r="I2892">
        <v>2.3113799461842461</v>
      </c>
    </row>
    <row r="2893" spans="1:9" x14ac:dyDescent="0.2">
      <c r="A2893" s="1">
        <v>2891</v>
      </c>
      <c r="B2893">
        <v>2.450606716557306</v>
      </c>
      <c r="C2893">
        <v>2.4506067165572998</v>
      </c>
      <c r="D2893">
        <v>2.4506067165572958</v>
      </c>
      <c r="E2893">
        <v>2.4506067165572998</v>
      </c>
      <c r="F2893">
        <v>2.4506067165572909</v>
      </c>
      <c r="G2893">
        <v>2.4506067165572771</v>
      </c>
      <c r="H2893">
        <v>2.45060671655727</v>
      </c>
      <c r="I2893">
        <v>2.4506067165572771</v>
      </c>
    </row>
    <row r="2894" spans="1:9" x14ac:dyDescent="0.2">
      <c r="A2894" s="1">
        <v>2892</v>
      </c>
      <c r="B2894">
        <v>2.4225061037657141</v>
      </c>
      <c r="C2894">
        <v>2.4225061037657039</v>
      </c>
      <c r="D2894">
        <v>2.4225061037657012</v>
      </c>
      <c r="E2894">
        <v>2.422506103765703</v>
      </c>
      <c r="F2894">
        <v>2.4225061037656999</v>
      </c>
      <c r="G2894">
        <v>2.4225061037656812</v>
      </c>
      <c r="H2894">
        <v>2.422506103765675</v>
      </c>
      <c r="I2894">
        <v>2.422506103765679</v>
      </c>
    </row>
    <row r="2895" spans="1:9" x14ac:dyDescent="0.2">
      <c r="A2895" s="1">
        <v>2893</v>
      </c>
      <c r="B2895">
        <v>2.3772023456965989</v>
      </c>
      <c r="C2895">
        <v>2.3772023456965918</v>
      </c>
      <c r="D2895">
        <v>2.3772023456965909</v>
      </c>
      <c r="E2895">
        <v>2.3772023456965909</v>
      </c>
      <c r="F2895">
        <v>2.3772023456965861</v>
      </c>
      <c r="G2895">
        <v>2.3772023456965701</v>
      </c>
      <c r="H2895">
        <v>2.3772023456965621</v>
      </c>
      <c r="I2895">
        <v>2.3772023456965692</v>
      </c>
    </row>
    <row r="2896" spans="1:9" x14ac:dyDescent="0.2">
      <c r="A2896" s="1">
        <v>2894</v>
      </c>
      <c r="B2896">
        <v>2.5166548021146959</v>
      </c>
      <c r="C2896">
        <v>2.5166548021146879</v>
      </c>
      <c r="D2896">
        <v>2.5166548021146862</v>
      </c>
      <c r="E2896">
        <v>2.5166548021146902</v>
      </c>
      <c r="F2896">
        <v>2.5166548021146862</v>
      </c>
      <c r="G2896">
        <v>2.516654802114668</v>
      </c>
      <c r="H2896">
        <v>2.5166548021146609</v>
      </c>
      <c r="I2896">
        <v>2.5166548021146649</v>
      </c>
    </row>
    <row r="2897" spans="1:9" x14ac:dyDescent="0.2">
      <c r="A2897" s="1">
        <v>2895</v>
      </c>
      <c r="B2897">
        <v>2.6378176015848229</v>
      </c>
      <c r="C2897">
        <v>2.637817601584818</v>
      </c>
      <c r="D2897">
        <v>2.637817601584814</v>
      </c>
      <c r="E2897">
        <v>2.637817601584818</v>
      </c>
      <c r="F2897">
        <v>2.63781760158481</v>
      </c>
      <c r="G2897">
        <v>2.6378176015847949</v>
      </c>
      <c r="H2897">
        <v>2.637817601584783</v>
      </c>
      <c r="I2897">
        <v>2.6378176015847878</v>
      </c>
    </row>
    <row r="2898" spans="1:9" x14ac:dyDescent="0.2">
      <c r="A2898" s="1">
        <v>2896</v>
      </c>
      <c r="B2898">
        <v>2.6841607850905089</v>
      </c>
      <c r="C2898">
        <v>2.684160785090504</v>
      </c>
      <c r="D2898">
        <v>2.6841607850905</v>
      </c>
      <c r="E2898">
        <v>2.6841607850905032</v>
      </c>
      <c r="F2898">
        <v>2.684160785090496</v>
      </c>
      <c r="G2898">
        <v>2.684160785090477</v>
      </c>
      <c r="H2898">
        <v>2.684160785090469</v>
      </c>
      <c r="I2898">
        <v>2.6841607850904738</v>
      </c>
    </row>
    <row r="2899" spans="1:9" x14ac:dyDescent="0.2">
      <c r="A2899" s="1">
        <v>2897</v>
      </c>
      <c r="B2899">
        <v>2.0999756168239339</v>
      </c>
      <c r="C2899">
        <v>2.0999756168239312</v>
      </c>
      <c r="D2899">
        <v>2.099975616823925</v>
      </c>
      <c r="E2899">
        <v>2.0999756168239272</v>
      </c>
      <c r="F2899">
        <v>2.0999756168239219</v>
      </c>
      <c r="G2899">
        <v>2.099975616823909</v>
      </c>
      <c r="H2899">
        <v>2.0999756168239019</v>
      </c>
      <c r="I2899">
        <v>2.0999756168239072</v>
      </c>
    </row>
    <row r="2900" spans="1:9" x14ac:dyDescent="0.2">
      <c r="A2900" s="1">
        <v>2898</v>
      </c>
      <c r="B2900">
        <v>2.3513469433000949</v>
      </c>
      <c r="C2900">
        <v>2.3513469433000851</v>
      </c>
      <c r="D2900">
        <v>2.351346943300082</v>
      </c>
      <c r="E2900">
        <v>2.3513469433000851</v>
      </c>
      <c r="F2900">
        <v>2.3513469433000802</v>
      </c>
      <c r="G2900">
        <v>2.3513469433000651</v>
      </c>
      <c r="H2900">
        <v>2.3513469433000558</v>
      </c>
      <c r="I2900">
        <v>2.3513469433000611</v>
      </c>
    </row>
    <row r="2901" spans="1:9" x14ac:dyDescent="0.2">
      <c r="A2901" s="1">
        <v>2899</v>
      </c>
      <c r="B2901">
        <v>2.4362600288103859</v>
      </c>
      <c r="C2901">
        <v>2.4362600288103788</v>
      </c>
      <c r="D2901">
        <v>2.4362600288103762</v>
      </c>
      <c r="E2901">
        <v>2.4362600288103811</v>
      </c>
      <c r="F2901">
        <v>2.436260028810374</v>
      </c>
      <c r="G2901">
        <v>2.4362600288103571</v>
      </c>
      <c r="H2901">
        <v>2.43626002881035</v>
      </c>
      <c r="I2901">
        <v>2.4362600288103549</v>
      </c>
    </row>
    <row r="2902" spans="1:9" x14ac:dyDescent="0.2">
      <c r="A2902" s="1">
        <v>2900</v>
      </c>
      <c r="B2902">
        <v>2.4095881069380289</v>
      </c>
      <c r="C2902">
        <v>2.4095881069380241</v>
      </c>
      <c r="D2902">
        <v>2.4095881069380169</v>
      </c>
      <c r="E2902">
        <v>2.4095881069380218</v>
      </c>
      <c r="F2902">
        <v>2.4095881069380169</v>
      </c>
      <c r="G2902">
        <v>2.409588106937997</v>
      </c>
      <c r="H2902">
        <v>2.4095881069379921</v>
      </c>
      <c r="I2902">
        <v>2.4095881069379979</v>
      </c>
    </row>
    <row r="2903" spans="1:9" x14ac:dyDescent="0.2">
      <c r="A2903" s="1">
        <v>2901</v>
      </c>
      <c r="B2903">
        <v>2.3823593559437</v>
      </c>
      <c r="C2903">
        <v>2.3823593559436929</v>
      </c>
      <c r="D2903">
        <v>2.3823593559436902</v>
      </c>
      <c r="E2903">
        <v>2.382359355943696</v>
      </c>
      <c r="F2903">
        <v>2.382359355943688</v>
      </c>
      <c r="G2903">
        <v>2.3823593559436729</v>
      </c>
      <c r="H2903">
        <v>2.382359355943664</v>
      </c>
      <c r="I2903">
        <v>2.3823593559436711</v>
      </c>
    </row>
    <row r="2904" spans="1:9" x14ac:dyDescent="0.2">
      <c r="A2904" s="1">
        <v>2902</v>
      </c>
      <c r="B2904">
        <v>2.364271606097784</v>
      </c>
      <c r="C2904">
        <v>2.3642716060977791</v>
      </c>
      <c r="D2904">
        <v>2.3642716060977751</v>
      </c>
      <c r="E2904">
        <v>2.364271606097776</v>
      </c>
      <c r="F2904">
        <v>2.3642716060977702</v>
      </c>
      <c r="G2904">
        <v>2.364271606097756</v>
      </c>
      <c r="H2904">
        <v>2.364271606097748</v>
      </c>
      <c r="I2904">
        <v>2.364271606097752</v>
      </c>
    </row>
    <row r="2905" spans="1:9" x14ac:dyDescent="0.2">
      <c r="A2905" s="1">
        <v>2903</v>
      </c>
      <c r="B2905">
        <v>2.5520895755711721</v>
      </c>
      <c r="C2905">
        <v>2.5520895755711659</v>
      </c>
      <c r="D2905">
        <v>2.5520895755711601</v>
      </c>
      <c r="E2905">
        <v>2.5520895755711641</v>
      </c>
      <c r="F2905">
        <v>2.5520895755711579</v>
      </c>
      <c r="G2905">
        <v>2.5520895755711419</v>
      </c>
      <c r="H2905">
        <v>2.5520895755711321</v>
      </c>
      <c r="I2905">
        <v>2.552089575571141</v>
      </c>
    </row>
    <row r="2906" spans="1:9" x14ac:dyDescent="0.2">
      <c r="A2906" s="1">
        <v>2904</v>
      </c>
      <c r="B2906">
        <v>2.3859556900132568</v>
      </c>
      <c r="C2906">
        <v>2.3859556900132488</v>
      </c>
      <c r="D2906">
        <v>2.385955690013247</v>
      </c>
      <c r="E2906">
        <v>2.3859556900132501</v>
      </c>
      <c r="F2906">
        <v>2.385955690013243</v>
      </c>
      <c r="G2906">
        <v>2.3859556900132279</v>
      </c>
      <c r="H2906">
        <v>2.3859556900132191</v>
      </c>
      <c r="I2906">
        <v>2.3859556900132239</v>
      </c>
    </row>
    <row r="2907" spans="1:9" x14ac:dyDescent="0.2">
      <c r="A2907" s="1">
        <v>2905</v>
      </c>
      <c r="B2907">
        <v>2.3252581255245599</v>
      </c>
      <c r="C2907">
        <v>2.325258125524555</v>
      </c>
      <c r="D2907">
        <v>2.325258125524555</v>
      </c>
      <c r="E2907">
        <v>2.325258125524555</v>
      </c>
      <c r="F2907">
        <v>2.3252581255245488</v>
      </c>
      <c r="G2907">
        <v>2.3252581255245368</v>
      </c>
      <c r="H2907">
        <v>2.325258125524527</v>
      </c>
      <c r="I2907">
        <v>2.325258125524531</v>
      </c>
    </row>
    <row r="2908" spans="1:9" x14ac:dyDescent="0.2">
      <c r="A2908" s="1">
        <v>2906</v>
      </c>
      <c r="B2908">
        <v>2.3049661329430871</v>
      </c>
      <c r="C2908">
        <v>2.3049661329430799</v>
      </c>
      <c r="D2908">
        <v>2.3049661329430782</v>
      </c>
      <c r="E2908">
        <v>2.3049661329430799</v>
      </c>
      <c r="F2908">
        <v>2.3049661329430728</v>
      </c>
      <c r="G2908">
        <v>2.3049661329430591</v>
      </c>
      <c r="H2908">
        <v>2.3049661329430542</v>
      </c>
      <c r="I2908">
        <v>2.3049661329430582</v>
      </c>
    </row>
    <row r="2909" spans="1:9" x14ac:dyDescent="0.2">
      <c r="A2909" s="1">
        <v>2907</v>
      </c>
      <c r="B2909">
        <v>2.2265330795026408</v>
      </c>
      <c r="C2909">
        <v>2.2265330795026359</v>
      </c>
      <c r="D2909">
        <v>2.2265330795026341</v>
      </c>
      <c r="E2909">
        <v>2.2265330795026368</v>
      </c>
      <c r="F2909">
        <v>2.2265330795026301</v>
      </c>
      <c r="G2909">
        <v>2.226533079502619</v>
      </c>
      <c r="H2909">
        <v>2.226533079502611</v>
      </c>
      <c r="I2909">
        <v>2.2265330795026141</v>
      </c>
    </row>
    <row r="2910" spans="1:9" x14ac:dyDescent="0.2">
      <c r="A2910" s="1">
        <v>2908</v>
      </c>
      <c r="B2910">
        <v>2.280700662567666</v>
      </c>
      <c r="C2910">
        <v>2.280700662567662</v>
      </c>
      <c r="D2910">
        <v>2.2807006625676589</v>
      </c>
      <c r="E2910">
        <v>2.280700662567662</v>
      </c>
      <c r="F2910">
        <v>2.2807006625676571</v>
      </c>
      <c r="G2910">
        <v>2.280700662567642</v>
      </c>
      <c r="H2910">
        <v>2.280700662567634</v>
      </c>
      <c r="I2910">
        <v>2.280700662567638</v>
      </c>
    </row>
    <row r="2911" spans="1:9" x14ac:dyDescent="0.2">
      <c r="A2911" s="1">
        <v>2909</v>
      </c>
      <c r="B2911">
        <v>2.4812135556469861</v>
      </c>
      <c r="C2911">
        <v>2.481213555646979</v>
      </c>
      <c r="D2911">
        <v>2.4812135556469759</v>
      </c>
      <c r="E2911">
        <v>2.4812135556469799</v>
      </c>
      <c r="F2911">
        <v>2.4812135556469719</v>
      </c>
      <c r="G2911">
        <v>2.4812135556469559</v>
      </c>
      <c r="H2911">
        <v>2.4812135556469488</v>
      </c>
      <c r="I2911">
        <v>2.481213555646955</v>
      </c>
    </row>
    <row r="2912" spans="1:9" x14ac:dyDescent="0.2">
      <c r="A2912" s="1">
        <v>2910</v>
      </c>
      <c r="B2912">
        <v>2.270127613335029</v>
      </c>
      <c r="C2912">
        <v>2.2701276133350232</v>
      </c>
      <c r="D2912">
        <v>2.2701276133350148</v>
      </c>
      <c r="E2912">
        <v>2.270127613335021</v>
      </c>
      <c r="F2912">
        <v>2.2701276133350139</v>
      </c>
      <c r="G2912">
        <v>2.2701276133350041</v>
      </c>
      <c r="H2912">
        <v>2.2701276133349921</v>
      </c>
      <c r="I2912">
        <v>2.2701276133349979</v>
      </c>
    </row>
    <row r="2913" spans="1:9" x14ac:dyDescent="0.2">
      <c r="A2913" s="1">
        <v>2911</v>
      </c>
      <c r="B2913">
        <v>2.5179803915567711</v>
      </c>
      <c r="C2913">
        <v>2.517980391556764</v>
      </c>
      <c r="D2913">
        <v>2.5179803915567609</v>
      </c>
      <c r="E2913">
        <v>2.517980391556764</v>
      </c>
      <c r="F2913">
        <v>2.517980391556756</v>
      </c>
      <c r="G2913">
        <v>2.5179803915567409</v>
      </c>
      <c r="H2913">
        <v>2.5179803915567298</v>
      </c>
      <c r="I2913">
        <v>2.5179803915567378</v>
      </c>
    </row>
    <row r="2914" spans="1:9" x14ac:dyDescent="0.2">
      <c r="A2914" s="1">
        <v>2912</v>
      </c>
      <c r="B2914">
        <v>2.6324505770128779</v>
      </c>
      <c r="C2914">
        <v>2.6324505770128712</v>
      </c>
      <c r="D2914">
        <v>2.6324505770128681</v>
      </c>
      <c r="E2914">
        <v>2.6324505770128699</v>
      </c>
      <c r="F2914">
        <v>2.632450577012865</v>
      </c>
      <c r="G2914">
        <v>2.6324505770128468</v>
      </c>
      <c r="H2914">
        <v>2.6324505770128401</v>
      </c>
      <c r="I2914">
        <v>2.6324505770128441</v>
      </c>
    </row>
    <row r="2915" spans="1:9" x14ac:dyDescent="0.2">
      <c r="A2915" s="1">
        <v>2913</v>
      </c>
      <c r="B2915">
        <v>2.5129786054318481</v>
      </c>
      <c r="C2915">
        <v>2.5129786054318402</v>
      </c>
      <c r="D2915">
        <v>2.5129786054318362</v>
      </c>
      <c r="E2915">
        <v>2.512978605431841</v>
      </c>
      <c r="F2915">
        <v>2.5129786054318339</v>
      </c>
      <c r="G2915">
        <v>2.5129786054318179</v>
      </c>
      <c r="H2915">
        <v>2.5129786054318108</v>
      </c>
      <c r="I2915">
        <v>2.5129786054318148</v>
      </c>
    </row>
    <row r="2916" spans="1:9" x14ac:dyDescent="0.2">
      <c r="A2916" s="1">
        <v>2914</v>
      </c>
      <c r="B2916">
        <v>2.3784434554519009</v>
      </c>
      <c r="C2916">
        <v>2.3784434554518961</v>
      </c>
      <c r="D2916">
        <v>2.3784434554518921</v>
      </c>
      <c r="E2916">
        <v>2.3784434554518961</v>
      </c>
      <c r="F2916">
        <v>2.3784434554518898</v>
      </c>
      <c r="G2916">
        <v>2.3784434554518739</v>
      </c>
      <c r="H2916">
        <v>2.3784434554518672</v>
      </c>
      <c r="I2916">
        <v>2.3784434554518712</v>
      </c>
    </row>
    <row r="2917" spans="1:9" x14ac:dyDescent="0.2">
      <c r="A2917" s="1">
        <v>2915</v>
      </c>
      <c r="B2917">
        <v>2.1830146339318448</v>
      </c>
      <c r="C2917">
        <v>2.1830146339318399</v>
      </c>
      <c r="D2917">
        <v>2.1830146339318341</v>
      </c>
      <c r="E2917">
        <v>2.1830146339318368</v>
      </c>
      <c r="F2917">
        <v>2.1830146339318328</v>
      </c>
      <c r="G2917">
        <v>2.1830146339318199</v>
      </c>
      <c r="H2917">
        <v>2.1830146339318128</v>
      </c>
      <c r="I2917">
        <v>2.1830146339318168</v>
      </c>
    </row>
    <row r="2918" spans="1:9" x14ac:dyDescent="0.2">
      <c r="A2918" s="1">
        <v>2916</v>
      </c>
      <c r="B2918">
        <v>2.469893312405417</v>
      </c>
      <c r="C2918">
        <v>2.4698933124054081</v>
      </c>
      <c r="D2918">
        <v>2.469893312405405</v>
      </c>
      <c r="E2918">
        <v>2.469893312405409</v>
      </c>
      <c r="F2918">
        <v>2.4698933124054032</v>
      </c>
      <c r="G2918">
        <v>2.469893312405389</v>
      </c>
      <c r="H2918">
        <v>2.469893312405377</v>
      </c>
      <c r="I2918">
        <v>2.4698933124053819</v>
      </c>
    </row>
    <row r="2919" spans="1:9" x14ac:dyDescent="0.2">
      <c r="A2919" s="1">
        <v>2917</v>
      </c>
      <c r="B2919">
        <v>2.5909893531798711</v>
      </c>
      <c r="C2919">
        <v>2.5909893531798671</v>
      </c>
      <c r="D2919">
        <v>2.590989353179864</v>
      </c>
      <c r="E2919">
        <v>2.5909893531798649</v>
      </c>
      <c r="F2919">
        <v>2.5909893531798591</v>
      </c>
      <c r="G2919">
        <v>2.5909893531798431</v>
      </c>
      <c r="H2919">
        <v>2.5909893531798338</v>
      </c>
      <c r="I2919">
        <v>2.59098935317984</v>
      </c>
    </row>
    <row r="2920" spans="1:9" x14ac:dyDescent="0.2">
      <c r="A2920" s="1">
        <v>2918</v>
      </c>
      <c r="B2920">
        <v>2.623927896882551</v>
      </c>
      <c r="C2920">
        <v>2.6239278968825421</v>
      </c>
      <c r="D2920">
        <v>2.6239278968825368</v>
      </c>
      <c r="E2920">
        <v>2.6239278968825421</v>
      </c>
      <c r="F2920">
        <v>2.623927896882535</v>
      </c>
      <c r="G2920">
        <v>2.6239278968825199</v>
      </c>
      <c r="H2920">
        <v>2.6239278968825088</v>
      </c>
      <c r="I2920">
        <v>2.623927896882515</v>
      </c>
    </row>
    <row r="2921" spans="1:9" x14ac:dyDescent="0.2">
      <c r="A2921" s="1">
        <v>2919</v>
      </c>
      <c r="B2921">
        <v>2.358821019313238</v>
      </c>
      <c r="C2921">
        <v>2.35882101931323</v>
      </c>
      <c r="D2921">
        <v>2.3588210193132291</v>
      </c>
      <c r="E2921">
        <v>2.3588210193132282</v>
      </c>
      <c r="F2921">
        <v>2.358821019313226</v>
      </c>
      <c r="G2921">
        <v>2.3588210193132109</v>
      </c>
      <c r="H2921">
        <v>2.358821019313202</v>
      </c>
      <c r="I2921">
        <v>2.3588210193132082</v>
      </c>
    </row>
    <row r="2922" spans="1:9" x14ac:dyDescent="0.2">
      <c r="A2922" s="1">
        <v>2920</v>
      </c>
      <c r="B2922">
        <v>2.129029243421996</v>
      </c>
      <c r="C2922">
        <v>2.1290292434219902</v>
      </c>
      <c r="D2922">
        <v>2.1290292434219871</v>
      </c>
      <c r="E2922">
        <v>2.129029243421992</v>
      </c>
      <c r="F2922">
        <v>2.1290292434219862</v>
      </c>
      <c r="G2922">
        <v>2.129029243421972</v>
      </c>
      <c r="H2922">
        <v>2.1290292434219649</v>
      </c>
      <c r="I2922">
        <v>2.1290292434219711</v>
      </c>
    </row>
    <row r="2923" spans="1:9" x14ac:dyDescent="0.2">
      <c r="A2923" s="1">
        <v>2921</v>
      </c>
      <c r="B2923">
        <v>2.413450116551048</v>
      </c>
      <c r="C2923">
        <v>2.4134501165510409</v>
      </c>
      <c r="D2923">
        <v>2.41345011655104</v>
      </c>
      <c r="E2923">
        <v>2.4134501165510418</v>
      </c>
      <c r="F2923">
        <v>2.4134501165510369</v>
      </c>
      <c r="G2923">
        <v>2.41345011655102</v>
      </c>
      <c r="H2923">
        <v>2.4134501165510152</v>
      </c>
      <c r="I2923">
        <v>2.4134501165510169</v>
      </c>
    </row>
    <row r="2924" spans="1:9" x14ac:dyDescent="0.2">
      <c r="A2924" s="1">
        <v>2922</v>
      </c>
      <c r="B2924">
        <v>2.500189120746636</v>
      </c>
      <c r="C2924">
        <v>2.500189120746628</v>
      </c>
      <c r="D2924">
        <v>2.5001891207466258</v>
      </c>
      <c r="E2924">
        <v>2.500189120746628</v>
      </c>
      <c r="F2924">
        <v>2.5001891207466218</v>
      </c>
      <c r="G2924">
        <v>2.5001891207466058</v>
      </c>
      <c r="H2924">
        <v>2.5001891207465969</v>
      </c>
      <c r="I2924">
        <v>2.5001891207466032</v>
      </c>
    </row>
    <row r="2925" spans="1:9" x14ac:dyDescent="0.2">
      <c r="A2925" s="1">
        <v>2923</v>
      </c>
      <c r="B2925">
        <v>2.374043038261771</v>
      </c>
      <c r="C2925">
        <v>2.374043038261763</v>
      </c>
      <c r="D2925">
        <v>2.374043038261759</v>
      </c>
      <c r="E2925">
        <v>2.374043038261759</v>
      </c>
      <c r="F2925">
        <v>2.3740430382617559</v>
      </c>
      <c r="G2925">
        <v>2.374043038261743</v>
      </c>
      <c r="H2925">
        <v>2.374043038261731</v>
      </c>
      <c r="I2925">
        <v>2.3740430382617381</v>
      </c>
    </row>
    <row r="2926" spans="1:9" x14ac:dyDescent="0.2">
      <c r="A2926" s="1">
        <v>2924</v>
      </c>
      <c r="B2926">
        <v>2.525120204166682</v>
      </c>
      <c r="C2926">
        <v>2.525120204166674</v>
      </c>
      <c r="D2926">
        <v>2.5251202041666718</v>
      </c>
      <c r="E2926">
        <v>2.5251202041666749</v>
      </c>
      <c r="F2926">
        <v>2.5251202041666692</v>
      </c>
      <c r="G2926">
        <v>2.525120204166651</v>
      </c>
      <c r="H2926">
        <v>2.5251202041666452</v>
      </c>
      <c r="I2926">
        <v>2.5251202041666501</v>
      </c>
    </row>
    <row r="2927" spans="1:9" x14ac:dyDescent="0.2">
      <c r="A2927" s="1">
        <v>2925</v>
      </c>
      <c r="B2927">
        <v>2.419496888804384</v>
      </c>
      <c r="C2927">
        <v>2.4194968888043782</v>
      </c>
      <c r="D2927">
        <v>2.4194968888043742</v>
      </c>
      <c r="E2927">
        <v>2.419496888804376</v>
      </c>
      <c r="F2927">
        <v>2.419496888804372</v>
      </c>
      <c r="G2927">
        <v>2.4194968888043569</v>
      </c>
      <c r="H2927">
        <v>2.4194968888043489</v>
      </c>
      <c r="I2927">
        <v>2.4194968888043529</v>
      </c>
    </row>
    <row r="2928" spans="1:9" x14ac:dyDescent="0.2">
      <c r="A2928" s="1">
        <v>2926</v>
      </c>
      <c r="B2928">
        <v>2.3610688736717722</v>
      </c>
      <c r="C2928">
        <v>2.3610688736717669</v>
      </c>
      <c r="D2928">
        <v>2.3610688736717642</v>
      </c>
      <c r="E2928">
        <v>2.36106887367177</v>
      </c>
      <c r="F2928">
        <v>2.3610688736717642</v>
      </c>
      <c r="G2928">
        <v>2.3610688736717451</v>
      </c>
      <c r="H2928">
        <v>2.361068873671738</v>
      </c>
      <c r="I2928">
        <v>2.3610688736717429</v>
      </c>
    </row>
    <row r="2929" spans="1:9" x14ac:dyDescent="0.2">
      <c r="A2929" s="1">
        <v>2927</v>
      </c>
      <c r="B2929">
        <v>2.4967160255791732</v>
      </c>
      <c r="C2929">
        <v>2.4967160255791652</v>
      </c>
      <c r="D2929">
        <v>2.4967160255791629</v>
      </c>
      <c r="E2929">
        <v>2.4967160255791652</v>
      </c>
      <c r="F2929">
        <v>2.4967160255791621</v>
      </c>
      <c r="G2929">
        <v>2.496716025579143</v>
      </c>
      <c r="H2929">
        <v>2.4967160255791359</v>
      </c>
      <c r="I2929">
        <v>2.4967160255791412</v>
      </c>
    </row>
    <row r="2930" spans="1:9" x14ac:dyDescent="0.2">
      <c r="A2930" s="1">
        <v>2928</v>
      </c>
      <c r="B2930">
        <v>2.2883242826595498</v>
      </c>
      <c r="C2930">
        <v>2.2883242826595449</v>
      </c>
      <c r="D2930">
        <v>2.2883242826595418</v>
      </c>
      <c r="E2930">
        <v>2.288324282659544</v>
      </c>
      <c r="F2930">
        <v>2.2883242826595391</v>
      </c>
      <c r="G2930">
        <v>2.288324282659524</v>
      </c>
      <c r="H2930">
        <v>2.288324282659516</v>
      </c>
      <c r="I2930">
        <v>2.28832428265952</v>
      </c>
    </row>
    <row r="2931" spans="1:9" x14ac:dyDescent="0.2">
      <c r="A2931" s="1">
        <v>2929</v>
      </c>
      <c r="B2931">
        <v>2.4646536046849268</v>
      </c>
      <c r="C2931">
        <v>2.464653604684921</v>
      </c>
      <c r="D2931">
        <v>2.464653604684917</v>
      </c>
      <c r="E2931">
        <v>2.464653604684921</v>
      </c>
      <c r="F2931">
        <v>2.4646536046849148</v>
      </c>
      <c r="G2931">
        <v>2.464653604684897</v>
      </c>
      <c r="H2931">
        <v>2.464653604684889</v>
      </c>
      <c r="I2931">
        <v>2.464653604684893</v>
      </c>
    </row>
    <row r="2932" spans="1:9" x14ac:dyDescent="0.2">
      <c r="A2932" s="1">
        <v>2930</v>
      </c>
      <c r="B2932">
        <v>2.190913655683048</v>
      </c>
      <c r="C2932">
        <v>2.190913655683044</v>
      </c>
      <c r="D2932">
        <v>2.1909136556830422</v>
      </c>
      <c r="E2932">
        <v>2.1909136556830431</v>
      </c>
      <c r="F2932">
        <v>2.1909136556830391</v>
      </c>
      <c r="G2932">
        <v>2.190913655683024</v>
      </c>
      <c r="H2932">
        <v>2.1909136556830182</v>
      </c>
      <c r="I2932">
        <v>2.1909136556830222</v>
      </c>
    </row>
    <row r="2933" spans="1:9" x14ac:dyDescent="0.2">
      <c r="A2933" s="1">
        <v>2931</v>
      </c>
      <c r="B2933">
        <v>2.4759959337653692</v>
      </c>
      <c r="C2933">
        <v>2.475995933765363</v>
      </c>
      <c r="D2933">
        <v>2.4759959337653621</v>
      </c>
      <c r="E2933">
        <v>2.475995933765363</v>
      </c>
      <c r="F2933">
        <v>2.4759959337653572</v>
      </c>
      <c r="G2933">
        <v>2.4759959337653399</v>
      </c>
      <c r="H2933">
        <v>2.475995933765331</v>
      </c>
      <c r="I2933">
        <v>2.475995933765339</v>
      </c>
    </row>
    <row r="2934" spans="1:9" x14ac:dyDescent="0.2">
      <c r="A2934" s="1">
        <v>2932</v>
      </c>
      <c r="B2934">
        <v>2.496681069001621</v>
      </c>
      <c r="C2934">
        <v>2.4966810690016139</v>
      </c>
      <c r="D2934">
        <v>2.496681069001613</v>
      </c>
      <c r="E2934">
        <v>2.4966810690016139</v>
      </c>
      <c r="F2934">
        <v>2.496681069001609</v>
      </c>
      <c r="G2934">
        <v>2.496681069001593</v>
      </c>
      <c r="H2934">
        <v>2.4966810690015828</v>
      </c>
      <c r="I2934">
        <v>2.4966810690015859</v>
      </c>
    </row>
    <row r="2935" spans="1:9" x14ac:dyDescent="0.2">
      <c r="A2935" s="1">
        <v>2933</v>
      </c>
      <c r="B2935">
        <v>2.4080609097204362</v>
      </c>
      <c r="C2935">
        <v>2.4080609097204282</v>
      </c>
      <c r="D2935">
        <v>2.4080609097204269</v>
      </c>
      <c r="E2935">
        <v>2.40806090972043</v>
      </c>
      <c r="F2935">
        <v>2.408060909720422</v>
      </c>
      <c r="G2935">
        <v>2.408060909720406</v>
      </c>
      <c r="H2935">
        <v>2.4080609097204011</v>
      </c>
      <c r="I2935">
        <v>2.408060909720402</v>
      </c>
    </row>
    <row r="2936" spans="1:9" x14ac:dyDescent="0.2">
      <c r="A2936" s="1">
        <v>2934</v>
      </c>
      <c r="B2936">
        <v>2.2565352127713951</v>
      </c>
      <c r="C2936">
        <v>2.2565352127713898</v>
      </c>
      <c r="D2936">
        <v>2.2565352127713889</v>
      </c>
      <c r="E2936">
        <v>2.2565352127713898</v>
      </c>
      <c r="F2936">
        <v>2.2565352127713858</v>
      </c>
      <c r="G2936">
        <v>2.256535212771372</v>
      </c>
      <c r="H2936">
        <v>2.2565352127713658</v>
      </c>
      <c r="I2936">
        <v>2.2565352127713658</v>
      </c>
    </row>
    <row r="2937" spans="1:9" x14ac:dyDescent="0.2">
      <c r="A2937" s="1">
        <v>2935</v>
      </c>
      <c r="B2937">
        <v>2.2693837431293331</v>
      </c>
      <c r="C2937">
        <v>2.269383743129326</v>
      </c>
      <c r="D2937">
        <v>2.2693837431293238</v>
      </c>
      <c r="E2937">
        <v>2.2693837431293238</v>
      </c>
      <c r="F2937">
        <v>2.269383743129318</v>
      </c>
      <c r="G2937">
        <v>2.2693837431293038</v>
      </c>
      <c r="H2937">
        <v>2.2693837431292989</v>
      </c>
      <c r="I2937">
        <v>2.269383743129302</v>
      </c>
    </row>
    <row r="2938" spans="1:9" x14ac:dyDescent="0.2">
      <c r="A2938" s="1">
        <v>2936</v>
      </c>
      <c r="B2938">
        <v>2.3664528365943158</v>
      </c>
      <c r="C2938">
        <v>2.36645283659431</v>
      </c>
      <c r="D2938">
        <v>2.3664528365943069</v>
      </c>
      <c r="E2938">
        <v>2.3664528365943061</v>
      </c>
      <c r="F2938">
        <v>2.3664528365943052</v>
      </c>
      <c r="G2938">
        <v>2.3664528365942901</v>
      </c>
      <c r="H2938">
        <v>2.3664528365942812</v>
      </c>
      <c r="I2938">
        <v>2.3664528365942861</v>
      </c>
    </row>
    <row r="2939" spans="1:9" x14ac:dyDescent="0.2">
      <c r="A2939" s="1">
        <v>2937</v>
      </c>
      <c r="B2939">
        <v>2.4038493724696228</v>
      </c>
      <c r="C2939">
        <v>2.4038493724696162</v>
      </c>
      <c r="D2939">
        <v>2.4038493724696108</v>
      </c>
      <c r="E2939">
        <v>2.4038493724696171</v>
      </c>
      <c r="F2939">
        <v>2.4038493724696122</v>
      </c>
      <c r="G2939">
        <v>2.403849372469594</v>
      </c>
      <c r="H2939">
        <v>2.403849372469586</v>
      </c>
      <c r="I2939">
        <v>2.40384937246959</v>
      </c>
    </row>
    <row r="2940" spans="1:9" x14ac:dyDescent="0.2">
      <c r="A2940" s="1">
        <v>2938</v>
      </c>
      <c r="B2940">
        <v>2.474662163280624</v>
      </c>
      <c r="C2940">
        <v>2.4746621632806192</v>
      </c>
      <c r="D2940">
        <v>2.4746621632806129</v>
      </c>
      <c r="E2940">
        <v>2.4746621632806178</v>
      </c>
      <c r="F2940">
        <v>2.4746621632806129</v>
      </c>
      <c r="G2940">
        <v>2.4746621632805939</v>
      </c>
      <c r="H2940">
        <v>2.4746621632805859</v>
      </c>
      <c r="I2940">
        <v>2.4746621632805912</v>
      </c>
    </row>
    <row r="2941" spans="1:9" x14ac:dyDescent="0.2">
      <c r="A2941" s="1">
        <v>2939</v>
      </c>
      <c r="B2941">
        <v>2.2337669428399791</v>
      </c>
      <c r="C2941">
        <v>2.2337669428399751</v>
      </c>
      <c r="D2941">
        <v>2.2337669428399729</v>
      </c>
      <c r="E2941">
        <v>2.2337669428399751</v>
      </c>
      <c r="F2941">
        <v>2.2337669428399698</v>
      </c>
      <c r="G2941">
        <v>2.233766942839956</v>
      </c>
      <c r="H2941">
        <v>2.233766942839948</v>
      </c>
      <c r="I2941">
        <v>2.2337669428399498</v>
      </c>
    </row>
    <row r="2942" spans="1:9" x14ac:dyDescent="0.2">
      <c r="A2942" s="1">
        <v>2940</v>
      </c>
      <c r="B2942">
        <v>2.5078516743847921</v>
      </c>
      <c r="C2942">
        <v>2.507851674384785</v>
      </c>
      <c r="D2942">
        <v>2.507851674384781</v>
      </c>
      <c r="E2942">
        <v>2.5078516743847858</v>
      </c>
      <c r="F2942">
        <v>2.5078516743847801</v>
      </c>
      <c r="G2942">
        <v>2.5078516743847619</v>
      </c>
      <c r="H2942">
        <v>2.5078516743847561</v>
      </c>
      <c r="I2942">
        <v>2.5078516743847579</v>
      </c>
    </row>
    <row r="2943" spans="1:9" x14ac:dyDescent="0.2">
      <c r="A2943" s="1">
        <v>2941</v>
      </c>
      <c r="B2943">
        <v>2.6625556048435199</v>
      </c>
      <c r="C2943">
        <v>2.6625556048435119</v>
      </c>
      <c r="D2943">
        <v>2.6625556048435119</v>
      </c>
      <c r="E2943">
        <v>2.6625556048435102</v>
      </c>
      <c r="F2943">
        <v>2.662555604843508</v>
      </c>
      <c r="G2943">
        <v>2.6625556048434871</v>
      </c>
      <c r="H2943">
        <v>2.6625556048434782</v>
      </c>
      <c r="I2943">
        <v>2.662555604843484</v>
      </c>
    </row>
    <row r="2944" spans="1:9" x14ac:dyDescent="0.2">
      <c r="A2944" s="1">
        <v>2942</v>
      </c>
      <c r="B2944">
        <v>2.1590441333749681</v>
      </c>
      <c r="C2944">
        <v>2.1590441333749619</v>
      </c>
      <c r="D2944">
        <v>2.1590441333749602</v>
      </c>
      <c r="E2944">
        <v>2.159044133374961</v>
      </c>
      <c r="F2944">
        <v>2.1590441333749548</v>
      </c>
      <c r="G2944">
        <v>2.1590441333749419</v>
      </c>
      <c r="H2944">
        <v>2.1590441333749371</v>
      </c>
      <c r="I2944">
        <v>2.1590441333749379</v>
      </c>
    </row>
    <row r="2945" spans="1:9" x14ac:dyDescent="0.2">
      <c r="A2945" s="1">
        <v>2943</v>
      </c>
      <c r="B2945">
        <v>2.198797240347639</v>
      </c>
      <c r="C2945">
        <v>2.198797240347631</v>
      </c>
      <c r="D2945">
        <v>2.1987972403476301</v>
      </c>
      <c r="E2945">
        <v>2.1987972403476319</v>
      </c>
      <c r="F2945">
        <v>2.1987972403476301</v>
      </c>
      <c r="G2945">
        <v>2.1987972403476119</v>
      </c>
      <c r="H2945">
        <v>2.198797240347607</v>
      </c>
      <c r="I2945">
        <v>2.198797240347611</v>
      </c>
    </row>
    <row r="2946" spans="1:9" x14ac:dyDescent="0.2">
      <c r="A2946" s="1">
        <v>2944</v>
      </c>
      <c r="B2946">
        <v>2.4605907423787658</v>
      </c>
      <c r="C2946">
        <v>2.460590742378761</v>
      </c>
      <c r="D2946">
        <v>2.460590742378757</v>
      </c>
      <c r="E2946">
        <v>2.4605907423787601</v>
      </c>
      <c r="F2946">
        <v>2.4605907423787552</v>
      </c>
      <c r="G2946">
        <v>2.4605907423787379</v>
      </c>
      <c r="H2946">
        <v>2.4605907423787321</v>
      </c>
      <c r="I2946">
        <v>2.4605907423787352</v>
      </c>
    </row>
    <row r="2947" spans="1:9" x14ac:dyDescent="0.2">
      <c r="A2947" s="1">
        <v>2945</v>
      </c>
      <c r="B2947">
        <v>2.0569347673582339</v>
      </c>
      <c r="C2947">
        <v>2.0569347673582259</v>
      </c>
      <c r="D2947">
        <v>2.056934767358225</v>
      </c>
      <c r="E2947">
        <v>2.0569347673582268</v>
      </c>
      <c r="F2947">
        <v>2.0569347673582241</v>
      </c>
      <c r="G2947">
        <v>2.0569347673582121</v>
      </c>
      <c r="H2947">
        <v>2.0569347673582028</v>
      </c>
      <c r="I2947">
        <v>2.0569347673582081</v>
      </c>
    </row>
    <row r="2948" spans="1:9" x14ac:dyDescent="0.2">
      <c r="A2948" s="1">
        <v>2946</v>
      </c>
      <c r="B2948">
        <v>2.4304063134016771</v>
      </c>
      <c r="C2948">
        <v>2.4304063134016718</v>
      </c>
      <c r="D2948">
        <v>2.4304063134016709</v>
      </c>
      <c r="E2948">
        <v>2.4304063134016731</v>
      </c>
      <c r="F2948">
        <v>2.4304063134016669</v>
      </c>
      <c r="G2948">
        <v>2.4304063134016491</v>
      </c>
      <c r="H2948">
        <v>2.4304063134016429</v>
      </c>
      <c r="I2948">
        <v>2.4304063134016478</v>
      </c>
    </row>
    <row r="2949" spans="1:9" x14ac:dyDescent="0.2">
      <c r="A2949" s="1">
        <v>2947</v>
      </c>
      <c r="B2949">
        <v>2.406574163635987</v>
      </c>
      <c r="C2949">
        <v>2.4065741636359812</v>
      </c>
      <c r="D2949">
        <v>2.406574163635979</v>
      </c>
      <c r="E2949">
        <v>2.4065741636359812</v>
      </c>
      <c r="F2949">
        <v>2.4065741636359772</v>
      </c>
      <c r="G2949">
        <v>2.4065741636359581</v>
      </c>
      <c r="H2949">
        <v>2.4065741636359519</v>
      </c>
      <c r="I2949">
        <v>2.406574163635955</v>
      </c>
    </row>
    <row r="2950" spans="1:9" x14ac:dyDescent="0.2">
      <c r="A2950" s="1">
        <v>2948</v>
      </c>
      <c r="B2950">
        <v>2.2034952029925789</v>
      </c>
      <c r="C2950">
        <v>2.2034952029925741</v>
      </c>
      <c r="D2950">
        <v>2.2034952029925701</v>
      </c>
      <c r="E2950">
        <v>2.2034952029925741</v>
      </c>
      <c r="F2950">
        <v>2.203495202992571</v>
      </c>
      <c r="G2950">
        <v>2.2034952029925541</v>
      </c>
      <c r="H2950">
        <v>2.2034952029925479</v>
      </c>
      <c r="I2950">
        <v>2.203495202992551</v>
      </c>
    </row>
    <row r="2951" spans="1:9" x14ac:dyDescent="0.2">
      <c r="A2951" s="1">
        <v>2949</v>
      </c>
      <c r="B2951">
        <v>2.3169973337053391</v>
      </c>
      <c r="C2951">
        <v>2.316997333705332</v>
      </c>
      <c r="D2951">
        <v>2.3169973337053298</v>
      </c>
      <c r="E2951">
        <v>2.316997333705332</v>
      </c>
      <c r="F2951">
        <v>2.316997333705328</v>
      </c>
      <c r="G2951">
        <v>2.316997333705308</v>
      </c>
      <c r="H2951">
        <v>2.3169973337053058</v>
      </c>
      <c r="I2951">
        <v>2.3169973337053098</v>
      </c>
    </row>
    <row r="2952" spans="1:9" x14ac:dyDescent="0.2">
      <c r="A2952" s="1">
        <v>2950</v>
      </c>
      <c r="B2952">
        <v>2.1849380340081548</v>
      </c>
      <c r="C2952">
        <v>2.184938034008149</v>
      </c>
      <c r="D2952">
        <v>2.1849380340081481</v>
      </c>
      <c r="E2952">
        <v>2.1849380340081481</v>
      </c>
      <c r="F2952">
        <v>2.1849380340081441</v>
      </c>
      <c r="G2952">
        <v>2.1849380340081281</v>
      </c>
      <c r="H2952">
        <v>2.184938034008121</v>
      </c>
      <c r="I2952">
        <v>2.1849380340081281</v>
      </c>
    </row>
    <row r="2953" spans="1:9" x14ac:dyDescent="0.2">
      <c r="A2953" s="1">
        <v>2951</v>
      </c>
      <c r="B2953">
        <v>2.1819611554601108</v>
      </c>
      <c r="C2953">
        <v>2.1819611554601051</v>
      </c>
      <c r="D2953">
        <v>2.1819611554601051</v>
      </c>
      <c r="E2953">
        <v>2.1819611554601051</v>
      </c>
      <c r="F2953">
        <v>2.1819611554601019</v>
      </c>
      <c r="G2953">
        <v>2.1819611554600882</v>
      </c>
      <c r="H2953">
        <v>2.181961155460082</v>
      </c>
      <c r="I2953">
        <v>2.1819611554600842</v>
      </c>
    </row>
    <row r="2954" spans="1:9" x14ac:dyDescent="0.2">
      <c r="A2954" s="1">
        <v>2952</v>
      </c>
      <c r="B2954">
        <v>2.42684436594257</v>
      </c>
      <c r="C2954">
        <v>2.4268443659425638</v>
      </c>
      <c r="D2954">
        <v>2.4268443659425638</v>
      </c>
      <c r="E2954">
        <v>2.4268443659425651</v>
      </c>
      <c r="F2954">
        <v>2.4268443659425598</v>
      </c>
      <c r="G2954">
        <v>2.4268443659425438</v>
      </c>
      <c r="H2954">
        <v>2.4268443659425349</v>
      </c>
      <c r="I2954">
        <v>2.4268443659425372</v>
      </c>
    </row>
    <row r="2955" spans="1:9" x14ac:dyDescent="0.2">
      <c r="A2955" s="1">
        <v>2953</v>
      </c>
      <c r="B2955">
        <v>2.5366484544556189</v>
      </c>
      <c r="C2955">
        <v>2.5366484544556118</v>
      </c>
      <c r="D2955">
        <v>2.5366484544556092</v>
      </c>
      <c r="E2955">
        <v>2.5366484544556109</v>
      </c>
      <c r="F2955">
        <v>2.5366484544556078</v>
      </c>
      <c r="G2955">
        <v>2.5366484544555918</v>
      </c>
      <c r="H2955">
        <v>2.5366484544555821</v>
      </c>
      <c r="I2955">
        <v>2.5366484544555852</v>
      </c>
    </row>
    <row r="2956" spans="1:9" x14ac:dyDescent="0.2">
      <c r="A2956" s="1">
        <v>2954</v>
      </c>
      <c r="B2956">
        <v>2.2531208358894408</v>
      </c>
      <c r="C2956">
        <v>2.2531208358894328</v>
      </c>
      <c r="D2956">
        <v>2.253120835889431</v>
      </c>
      <c r="E2956">
        <v>2.2531208358894328</v>
      </c>
      <c r="F2956">
        <v>2.2531208358894279</v>
      </c>
      <c r="G2956">
        <v>2.2531208358894141</v>
      </c>
      <c r="H2956">
        <v>2.2531208358894088</v>
      </c>
      <c r="I2956">
        <v>2.253120835889411</v>
      </c>
    </row>
    <row r="2957" spans="1:9" x14ac:dyDescent="0.2">
      <c r="A2957" s="1">
        <v>2955</v>
      </c>
      <c r="B2957">
        <v>2.5406069381383278</v>
      </c>
      <c r="C2957">
        <v>2.5406069381383198</v>
      </c>
      <c r="D2957">
        <v>2.5406069381383181</v>
      </c>
      <c r="E2957">
        <v>2.5406069381383221</v>
      </c>
      <c r="F2957">
        <v>2.5406069381383132</v>
      </c>
      <c r="G2957">
        <v>2.5406069381382959</v>
      </c>
      <c r="H2957">
        <v>2.5406069381382919</v>
      </c>
      <c r="I2957">
        <v>2.5406069381382941</v>
      </c>
    </row>
    <row r="2958" spans="1:9" x14ac:dyDescent="0.2">
      <c r="A2958" s="1">
        <v>2956</v>
      </c>
      <c r="B2958">
        <v>2.3034047976046099</v>
      </c>
      <c r="C2958">
        <v>2.3034047976046041</v>
      </c>
      <c r="D2958">
        <v>2.3034047976046002</v>
      </c>
      <c r="E2958">
        <v>2.303404797604605</v>
      </c>
      <c r="F2958">
        <v>2.3034047976046002</v>
      </c>
      <c r="G2958">
        <v>2.3034047976045842</v>
      </c>
      <c r="H2958">
        <v>2.3034047976045771</v>
      </c>
      <c r="I2958">
        <v>2.3034047976045788</v>
      </c>
    </row>
    <row r="2959" spans="1:9" x14ac:dyDescent="0.2">
      <c r="A2959" s="1">
        <v>2957</v>
      </c>
      <c r="B2959">
        <v>2.44177554268451</v>
      </c>
      <c r="C2959">
        <v>2.441775542684502</v>
      </c>
      <c r="D2959">
        <v>2.4417755426845029</v>
      </c>
      <c r="E2959">
        <v>2.4417755426845029</v>
      </c>
      <c r="F2959">
        <v>2.441775542684498</v>
      </c>
      <c r="G2959">
        <v>2.441775542684482</v>
      </c>
      <c r="H2959">
        <v>2.4417755426844732</v>
      </c>
      <c r="I2959">
        <v>2.4417755426844781</v>
      </c>
    </row>
    <row r="2960" spans="1:9" x14ac:dyDescent="0.2">
      <c r="A2960" s="1">
        <v>2958</v>
      </c>
      <c r="B2960">
        <v>2.62575159518514</v>
      </c>
      <c r="C2960">
        <v>2.6257515951851329</v>
      </c>
      <c r="D2960">
        <v>2.6257515951851311</v>
      </c>
      <c r="E2960">
        <v>2.6257515951851338</v>
      </c>
      <c r="F2960">
        <v>2.625751595185128</v>
      </c>
      <c r="G2960">
        <v>2.6257515951851089</v>
      </c>
      <c r="H2960">
        <v>2.6257515951851009</v>
      </c>
      <c r="I2960">
        <v>2.6257515951851049</v>
      </c>
    </row>
    <row r="2961" spans="1:9" x14ac:dyDescent="0.2">
      <c r="A2961" s="1">
        <v>2959</v>
      </c>
      <c r="B2961">
        <v>2.519821684803516</v>
      </c>
      <c r="C2961">
        <v>2.5198216848035111</v>
      </c>
      <c r="D2961">
        <v>2.5198216848035089</v>
      </c>
      <c r="E2961">
        <v>2.519821684803512</v>
      </c>
      <c r="F2961">
        <v>2.5198216848035071</v>
      </c>
      <c r="G2961">
        <v>2.519821684803488</v>
      </c>
      <c r="H2961">
        <v>2.51982168480348</v>
      </c>
      <c r="I2961">
        <v>2.519821684803484</v>
      </c>
    </row>
    <row r="2962" spans="1:9" x14ac:dyDescent="0.2">
      <c r="A2962" s="1">
        <v>2960</v>
      </c>
      <c r="B2962">
        <v>2.245307021723487</v>
      </c>
      <c r="C2962">
        <v>2.2453070217234838</v>
      </c>
      <c r="D2962">
        <v>2.245307021723479</v>
      </c>
      <c r="E2962">
        <v>2.2453070217234798</v>
      </c>
      <c r="F2962">
        <v>2.245307021723475</v>
      </c>
      <c r="G2962">
        <v>2.2453070217234621</v>
      </c>
      <c r="H2962">
        <v>2.2453070217234572</v>
      </c>
      <c r="I2962">
        <v>2.2453070217234572</v>
      </c>
    </row>
    <row r="2963" spans="1:9" x14ac:dyDescent="0.2">
      <c r="A2963" s="1">
        <v>2961</v>
      </c>
      <c r="B2963">
        <v>2.130677544498575</v>
      </c>
      <c r="C2963">
        <v>2.1306775444985702</v>
      </c>
      <c r="D2963">
        <v>2.1306775444985702</v>
      </c>
      <c r="E2963">
        <v>2.1306775444985679</v>
      </c>
      <c r="F2963">
        <v>2.1306775444985639</v>
      </c>
      <c r="G2963">
        <v>2.130677544498552</v>
      </c>
      <c r="H2963">
        <v>2.130677544498544</v>
      </c>
      <c r="I2963">
        <v>2.1306775444985471</v>
      </c>
    </row>
    <row r="2964" spans="1:9" x14ac:dyDescent="0.2">
      <c r="A2964" s="1">
        <v>2962</v>
      </c>
      <c r="B2964">
        <v>2.104364193864467</v>
      </c>
      <c r="C2964">
        <v>2.1043641938644622</v>
      </c>
      <c r="D2964">
        <v>2.1043641938644599</v>
      </c>
      <c r="E2964">
        <v>2.1043641938644631</v>
      </c>
      <c r="F2964">
        <v>2.1043641938644582</v>
      </c>
      <c r="G2964">
        <v>2.1043641938644448</v>
      </c>
      <c r="H2964">
        <v>2.10436419386444</v>
      </c>
      <c r="I2964">
        <v>2.104364193864444</v>
      </c>
    </row>
    <row r="2965" spans="1:9" x14ac:dyDescent="0.2">
      <c r="A2965" s="1">
        <v>2963</v>
      </c>
      <c r="B2965">
        <v>2.3977677059089442</v>
      </c>
      <c r="C2965">
        <v>2.3977677059089362</v>
      </c>
      <c r="D2965">
        <v>2.3977677059089331</v>
      </c>
      <c r="E2965">
        <v>2.3977677059089362</v>
      </c>
      <c r="F2965">
        <v>2.3977677059089322</v>
      </c>
      <c r="G2965">
        <v>2.397767705908918</v>
      </c>
      <c r="H2965">
        <v>2.3977677059089069</v>
      </c>
      <c r="I2965">
        <v>2.3977677059089109</v>
      </c>
    </row>
    <row r="2966" spans="1:9" x14ac:dyDescent="0.2">
      <c r="A2966" s="1">
        <v>2964</v>
      </c>
      <c r="B2966">
        <v>2.3866312909920868</v>
      </c>
      <c r="C2966">
        <v>2.3866312909920779</v>
      </c>
      <c r="D2966">
        <v>2.3866312909920779</v>
      </c>
      <c r="E2966">
        <v>2.3866312909920842</v>
      </c>
      <c r="F2966">
        <v>2.3866312909920731</v>
      </c>
      <c r="G2966">
        <v>2.3866312909920602</v>
      </c>
      <c r="H2966">
        <v>2.3866312909920548</v>
      </c>
      <c r="I2966">
        <v>2.386631290992054</v>
      </c>
    </row>
    <row r="2967" spans="1:9" x14ac:dyDescent="0.2">
      <c r="A2967" s="1">
        <v>2965</v>
      </c>
      <c r="B2967">
        <v>2.31723620459604</v>
      </c>
      <c r="C2967">
        <v>2.3172362045960329</v>
      </c>
      <c r="D2967">
        <v>2.3172362045960342</v>
      </c>
      <c r="E2967">
        <v>2.317236204596036</v>
      </c>
      <c r="F2967">
        <v>2.3172362045960271</v>
      </c>
      <c r="G2967">
        <v>2.3172362045960169</v>
      </c>
      <c r="H2967">
        <v>2.3172362045960071</v>
      </c>
      <c r="I2967">
        <v>2.317236204596012</v>
      </c>
    </row>
    <row r="2968" spans="1:9" x14ac:dyDescent="0.2">
      <c r="A2968" s="1">
        <v>2966</v>
      </c>
      <c r="B2968">
        <v>2.4650946890789509</v>
      </c>
      <c r="C2968">
        <v>2.465094689078946</v>
      </c>
      <c r="D2968">
        <v>2.4650946890789438</v>
      </c>
      <c r="E2968">
        <v>2.465094689078946</v>
      </c>
      <c r="F2968">
        <v>2.4650946890789398</v>
      </c>
      <c r="G2968">
        <v>2.465094689078922</v>
      </c>
      <c r="H2968">
        <v>2.4650946890789158</v>
      </c>
      <c r="I2968">
        <v>2.4650946890789212</v>
      </c>
    </row>
    <row r="2969" spans="1:9" x14ac:dyDescent="0.2">
      <c r="A2969" s="1">
        <v>2967</v>
      </c>
      <c r="B2969">
        <v>2.2102102611486489</v>
      </c>
      <c r="C2969">
        <v>2.2102102611486432</v>
      </c>
      <c r="D2969">
        <v>2.2102102611486418</v>
      </c>
      <c r="E2969">
        <v>2.2102102611486449</v>
      </c>
      <c r="F2969">
        <v>2.2102102611486369</v>
      </c>
      <c r="G2969">
        <v>2.2102102611486232</v>
      </c>
      <c r="H2969">
        <v>2.2102102611486178</v>
      </c>
      <c r="I2969">
        <v>2.2102102611486232</v>
      </c>
    </row>
    <row r="2970" spans="1:9" x14ac:dyDescent="0.2">
      <c r="A2970" s="1">
        <v>2968</v>
      </c>
      <c r="B2970">
        <v>2.0822095043087869</v>
      </c>
      <c r="C2970">
        <v>2.0822095043087789</v>
      </c>
      <c r="D2970">
        <v>2.0822095043087798</v>
      </c>
      <c r="E2970">
        <v>2.0822095043087798</v>
      </c>
      <c r="F2970">
        <v>2.0822095043087758</v>
      </c>
      <c r="G2970">
        <v>2.0822095043087638</v>
      </c>
      <c r="H2970">
        <v>2.082209504308759</v>
      </c>
      <c r="I2970">
        <v>2.0822095043087621</v>
      </c>
    </row>
    <row r="2971" spans="1:9" x14ac:dyDescent="0.2">
      <c r="A2971" s="1">
        <v>2969</v>
      </c>
      <c r="B2971">
        <v>2.3476742115191529</v>
      </c>
      <c r="C2971">
        <v>2.347674211519144</v>
      </c>
      <c r="D2971">
        <v>2.3476742115191449</v>
      </c>
      <c r="E2971">
        <v>2.3476742115191449</v>
      </c>
      <c r="F2971">
        <v>2.3476742115191391</v>
      </c>
      <c r="G2971">
        <v>2.3476742115191249</v>
      </c>
      <c r="H2971">
        <v>2.34767421151912</v>
      </c>
      <c r="I2971">
        <v>2.3476742115191209</v>
      </c>
    </row>
    <row r="2972" spans="1:9" x14ac:dyDescent="0.2">
      <c r="A2972" s="1">
        <v>2970</v>
      </c>
      <c r="B2972">
        <v>2.3022579739159652</v>
      </c>
      <c r="C2972">
        <v>2.3022579739159612</v>
      </c>
      <c r="D2972">
        <v>2.3022579739159559</v>
      </c>
      <c r="E2972">
        <v>2.302257973915959</v>
      </c>
      <c r="F2972">
        <v>2.3022579739159541</v>
      </c>
      <c r="G2972">
        <v>2.3022579739159359</v>
      </c>
      <c r="H2972">
        <v>2.302257973915931</v>
      </c>
      <c r="I2972">
        <v>2.302257973915935</v>
      </c>
    </row>
    <row r="2973" spans="1:9" x14ac:dyDescent="0.2">
      <c r="A2973" s="1">
        <v>2971</v>
      </c>
      <c r="B2973">
        <v>2.2046521957304499</v>
      </c>
      <c r="C2973">
        <v>2.2046521957304459</v>
      </c>
      <c r="D2973">
        <v>2.2046521957304468</v>
      </c>
      <c r="E2973">
        <v>2.2046521957304468</v>
      </c>
      <c r="F2973">
        <v>2.2046521957304428</v>
      </c>
      <c r="G2973">
        <v>2.2046521957304268</v>
      </c>
      <c r="H2973">
        <v>2.204652195730421</v>
      </c>
      <c r="I2973">
        <v>2.2046521957304219</v>
      </c>
    </row>
    <row r="2974" spans="1:9" x14ac:dyDescent="0.2">
      <c r="A2974" s="1">
        <v>2972</v>
      </c>
      <c r="B2974">
        <v>2.3497808036965169</v>
      </c>
      <c r="C2974">
        <v>2.349780803696512</v>
      </c>
      <c r="D2974">
        <v>2.3497808036965102</v>
      </c>
      <c r="E2974">
        <v>2.349780803696512</v>
      </c>
      <c r="F2974">
        <v>2.349780803696508</v>
      </c>
      <c r="G2974">
        <v>2.3497808036964898</v>
      </c>
      <c r="H2974">
        <v>2.3497808036964831</v>
      </c>
      <c r="I2974">
        <v>2.349780803696488</v>
      </c>
    </row>
    <row r="2975" spans="1:9" x14ac:dyDescent="0.2">
      <c r="A2975" s="1">
        <v>2973</v>
      </c>
      <c r="B2975">
        <v>2.097808857401271</v>
      </c>
      <c r="C2975">
        <v>2.0978088574012652</v>
      </c>
      <c r="D2975">
        <v>2.097808857401263</v>
      </c>
      <c r="E2975">
        <v>2.097808857401263</v>
      </c>
      <c r="F2975">
        <v>2.0978088574012621</v>
      </c>
      <c r="G2975">
        <v>2.0978088574012479</v>
      </c>
      <c r="H2975">
        <v>2.0978088574012421</v>
      </c>
      <c r="I2975">
        <v>2.097808857401243</v>
      </c>
    </row>
    <row r="2976" spans="1:9" x14ac:dyDescent="0.2">
      <c r="A2976" s="1">
        <v>2974</v>
      </c>
      <c r="B2976">
        <v>2.329691480717563</v>
      </c>
      <c r="C2976">
        <v>2.3296914807175542</v>
      </c>
      <c r="D2976">
        <v>2.3296914807175542</v>
      </c>
      <c r="E2976">
        <v>2.3296914807175559</v>
      </c>
      <c r="F2976">
        <v>2.3296914807175502</v>
      </c>
      <c r="G2976">
        <v>2.3296914807175351</v>
      </c>
      <c r="H2976">
        <v>2.3296914807175271</v>
      </c>
      <c r="I2976">
        <v>2.3296914807175302</v>
      </c>
    </row>
    <row r="2977" spans="1:9" x14ac:dyDescent="0.2">
      <c r="A2977" s="1">
        <v>2975</v>
      </c>
      <c r="B2977">
        <v>2.576690336253189</v>
      </c>
      <c r="C2977">
        <v>2.576690336253181</v>
      </c>
      <c r="D2977">
        <v>2.576690336253181</v>
      </c>
      <c r="E2977">
        <v>2.5766903362531819</v>
      </c>
      <c r="F2977">
        <v>2.5766903362531779</v>
      </c>
      <c r="G2977">
        <v>2.576690336253161</v>
      </c>
      <c r="H2977">
        <v>2.5766903362531508</v>
      </c>
      <c r="I2977">
        <v>2.576690336253153</v>
      </c>
    </row>
    <row r="2978" spans="1:9" x14ac:dyDescent="0.2">
      <c r="A2978" s="1">
        <v>2976</v>
      </c>
      <c r="B2978">
        <v>2.4590582444737201</v>
      </c>
      <c r="C2978">
        <v>2.4590582444737081</v>
      </c>
      <c r="D2978">
        <v>2.459058244473705</v>
      </c>
      <c r="E2978">
        <v>2.4590582444737099</v>
      </c>
      <c r="F2978">
        <v>2.459058244473705</v>
      </c>
      <c r="G2978">
        <v>2.4590582444736899</v>
      </c>
      <c r="H2978">
        <v>2.459058244473681</v>
      </c>
      <c r="I2978">
        <v>2.4590582444736828</v>
      </c>
    </row>
    <row r="2979" spans="1:9" x14ac:dyDescent="0.2">
      <c r="A2979" s="1">
        <v>2977</v>
      </c>
      <c r="B2979">
        <v>2.6510140811713918</v>
      </c>
      <c r="C2979">
        <v>2.6510140811713852</v>
      </c>
      <c r="D2979">
        <v>2.6510140811713838</v>
      </c>
      <c r="E2979">
        <v>2.651014081171386</v>
      </c>
      <c r="F2979">
        <v>2.6510140811713812</v>
      </c>
      <c r="G2979">
        <v>2.6510140811713621</v>
      </c>
      <c r="H2979">
        <v>2.651014081171355</v>
      </c>
      <c r="I2979">
        <v>2.6510140811713581</v>
      </c>
    </row>
    <row r="2980" spans="1:9" x14ac:dyDescent="0.2">
      <c r="A2980" s="1">
        <v>2978</v>
      </c>
      <c r="B2980">
        <v>2.37913440413281</v>
      </c>
      <c r="C2980">
        <v>2.3791344041328069</v>
      </c>
      <c r="D2980">
        <v>2.3791344041328051</v>
      </c>
      <c r="E2980">
        <v>2.379134404132806</v>
      </c>
      <c r="F2980">
        <v>2.3791344041328029</v>
      </c>
      <c r="G2980">
        <v>2.3791344041327851</v>
      </c>
      <c r="H2980">
        <v>2.3791344041327789</v>
      </c>
      <c r="I2980">
        <v>2.3791344041327829</v>
      </c>
    </row>
    <row r="2981" spans="1:9" x14ac:dyDescent="0.2">
      <c r="A2981" s="1">
        <v>2979</v>
      </c>
      <c r="B2981">
        <v>2.6076146022458171</v>
      </c>
      <c r="C2981">
        <v>2.6076146022458091</v>
      </c>
      <c r="D2981">
        <v>2.607614602245806</v>
      </c>
      <c r="E2981">
        <v>2.6076146022458091</v>
      </c>
      <c r="F2981">
        <v>2.6076146022458051</v>
      </c>
      <c r="G2981">
        <v>2.6076146022457878</v>
      </c>
      <c r="H2981">
        <v>2.607614602245778</v>
      </c>
      <c r="I2981">
        <v>2.607614602245782</v>
      </c>
    </row>
    <row r="2982" spans="1:9" x14ac:dyDescent="0.2">
      <c r="A2982" s="1">
        <v>2980</v>
      </c>
      <c r="B2982">
        <v>2.4981958736394541</v>
      </c>
      <c r="C2982">
        <v>2.4981958736394478</v>
      </c>
      <c r="D2982">
        <v>2.4981958736394452</v>
      </c>
      <c r="E2982">
        <v>2.4981958736394478</v>
      </c>
      <c r="F2982">
        <v>2.498195873639443</v>
      </c>
      <c r="G2982">
        <v>2.4981958736394261</v>
      </c>
      <c r="H2982">
        <v>2.498195873639419</v>
      </c>
      <c r="I2982">
        <v>2.4981958736394212</v>
      </c>
    </row>
    <row r="2983" spans="1:9" x14ac:dyDescent="0.2">
      <c r="A2983" s="1">
        <v>2981</v>
      </c>
      <c r="B2983">
        <v>2.2607245726994569</v>
      </c>
      <c r="C2983">
        <v>2.2607245726994489</v>
      </c>
      <c r="D2983">
        <v>2.2607245726994489</v>
      </c>
      <c r="E2983">
        <v>2.2607245726994489</v>
      </c>
      <c r="F2983">
        <v>2.260724572699444</v>
      </c>
      <c r="G2983">
        <v>2.2607245726994312</v>
      </c>
      <c r="H2983">
        <v>2.260724572699421</v>
      </c>
      <c r="I2983">
        <v>2.2607245726994281</v>
      </c>
    </row>
    <row r="2984" spans="1:9" x14ac:dyDescent="0.2">
      <c r="A2984" s="1">
        <v>2982</v>
      </c>
      <c r="B2984">
        <v>2.248963742827045</v>
      </c>
      <c r="C2984">
        <v>2.2489637428270388</v>
      </c>
      <c r="D2984">
        <v>2.248963742827037</v>
      </c>
      <c r="E2984">
        <v>2.248963742827041</v>
      </c>
      <c r="F2984">
        <v>2.2489637428270348</v>
      </c>
      <c r="G2984">
        <v>2.2489637428270202</v>
      </c>
      <c r="H2984">
        <v>2.2489637428270148</v>
      </c>
      <c r="I2984">
        <v>2.2489637428270188</v>
      </c>
    </row>
    <row r="2985" spans="1:9" x14ac:dyDescent="0.2">
      <c r="A2985" s="1">
        <v>2983</v>
      </c>
      <c r="B2985">
        <v>2.4264912431261472</v>
      </c>
      <c r="C2985">
        <v>2.426491243126141</v>
      </c>
      <c r="D2985">
        <v>2.4264912431261361</v>
      </c>
      <c r="E2985">
        <v>2.4264912431261378</v>
      </c>
      <c r="F2985">
        <v>2.4264912431261361</v>
      </c>
      <c r="G2985">
        <v>2.4264912431261179</v>
      </c>
      <c r="H2985">
        <v>2.4264912431261121</v>
      </c>
      <c r="I2985">
        <v>2.4264912431261161</v>
      </c>
    </row>
    <row r="2986" spans="1:9" x14ac:dyDescent="0.2">
      <c r="A2986" s="1">
        <v>2984</v>
      </c>
      <c r="B2986">
        <v>2.3962021161921578</v>
      </c>
      <c r="C2986">
        <v>2.3962021161921521</v>
      </c>
      <c r="D2986">
        <v>2.3962021161921498</v>
      </c>
      <c r="E2986">
        <v>2.3962021161921512</v>
      </c>
      <c r="F2986">
        <v>2.3962021161921472</v>
      </c>
      <c r="G2986">
        <v>2.3962021161921299</v>
      </c>
      <c r="H2986">
        <v>2.3962021161921232</v>
      </c>
      <c r="I2986">
        <v>2.3962021161921259</v>
      </c>
    </row>
    <row r="2987" spans="1:9" x14ac:dyDescent="0.2">
      <c r="A2987" s="1">
        <v>2985</v>
      </c>
      <c r="B2987">
        <v>2.569204546340544</v>
      </c>
      <c r="C2987">
        <v>2.5692045463405382</v>
      </c>
      <c r="D2987">
        <v>2.5692045463405351</v>
      </c>
      <c r="E2987">
        <v>2.5692045463405369</v>
      </c>
      <c r="F2987">
        <v>2.5692045463405342</v>
      </c>
      <c r="G2987">
        <v>2.569204546340516</v>
      </c>
      <c r="H2987">
        <v>2.5692045463405071</v>
      </c>
      <c r="I2987">
        <v>2.569204546340512</v>
      </c>
    </row>
    <row r="2988" spans="1:9" x14ac:dyDescent="0.2">
      <c r="A2988" s="1">
        <v>2986</v>
      </c>
      <c r="B2988">
        <v>2.2386666617708562</v>
      </c>
      <c r="C2988">
        <v>2.2386666617708491</v>
      </c>
      <c r="D2988">
        <v>2.2386666617708482</v>
      </c>
      <c r="E2988">
        <v>2.2386666617708468</v>
      </c>
      <c r="F2988">
        <v>2.2386666617708468</v>
      </c>
      <c r="G2988">
        <v>2.2386666617708308</v>
      </c>
      <c r="H2988">
        <v>2.2386666617708242</v>
      </c>
      <c r="I2988">
        <v>2.2386666617708268</v>
      </c>
    </row>
    <row r="2989" spans="1:9" x14ac:dyDescent="0.2">
      <c r="A2989" s="1">
        <v>2987</v>
      </c>
      <c r="B2989">
        <v>2.2704606984903961</v>
      </c>
      <c r="C2989">
        <v>2.2704606984903899</v>
      </c>
      <c r="D2989">
        <v>2.270460698490385</v>
      </c>
      <c r="E2989">
        <v>2.2704606984903881</v>
      </c>
      <c r="F2989">
        <v>2.2704606984903819</v>
      </c>
      <c r="G2989">
        <v>2.270460698490369</v>
      </c>
      <c r="H2989">
        <v>2.2704606984903601</v>
      </c>
      <c r="I2989">
        <v>2.2704606984903668</v>
      </c>
    </row>
    <row r="2990" spans="1:9" x14ac:dyDescent="0.2">
      <c r="A2990" s="1">
        <v>2988</v>
      </c>
      <c r="B2990">
        <v>2.5611276488268939</v>
      </c>
      <c r="C2990">
        <v>2.561127648826889</v>
      </c>
      <c r="D2990">
        <v>2.5611276488268859</v>
      </c>
      <c r="E2990">
        <v>2.5611276488268868</v>
      </c>
      <c r="F2990">
        <v>2.5611276488268859</v>
      </c>
      <c r="G2990">
        <v>2.5611276488268691</v>
      </c>
      <c r="H2990">
        <v>2.5611276488268602</v>
      </c>
      <c r="I2990">
        <v>2.5611276488268628</v>
      </c>
    </row>
    <row r="2991" spans="1:9" x14ac:dyDescent="0.2">
      <c r="A2991" s="1">
        <v>2989</v>
      </c>
      <c r="B2991">
        <v>2.456566721620852</v>
      </c>
      <c r="C2991">
        <v>2.4565667216208462</v>
      </c>
      <c r="D2991">
        <v>2.4565667216208462</v>
      </c>
      <c r="E2991">
        <v>2.456566721620848</v>
      </c>
      <c r="F2991">
        <v>2.4565667216208431</v>
      </c>
      <c r="G2991">
        <v>2.456566721620828</v>
      </c>
      <c r="H2991">
        <v>2.4565667216208169</v>
      </c>
      <c r="I2991">
        <v>2.4565667216208209</v>
      </c>
    </row>
    <row r="2992" spans="1:9" x14ac:dyDescent="0.2">
      <c r="A2992" s="1">
        <v>2990</v>
      </c>
      <c r="B2992">
        <v>2.2837602258898051</v>
      </c>
      <c r="C2992">
        <v>2.2837602258898011</v>
      </c>
      <c r="D2992">
        <v>2.283760225889798</v>
      </c>
      <c r="E2992">
        <v>2.2837602258898002</v>
      </c>
      <c r="F2992">
        <v>2.2837602258897962</v>
      </c>
      <c r="G2992">
        <v>2.2837602258897811</v>
      </c>
      <c r="H2992">
        <v>2.2837602258897749</v>
      </c>
      <c r="I2992">
        <v>2.2837602258897771</v>
      </c>
    </row>
    <row r="2993" spans="1:9" x14ac:dyDescent="0.2">
      <c r="A2993" s="1">
        <v>2991</v>
      </c>
      <c r="B2993">
        <v>2.3888931463018519</v>
      </c>
      <c r="C2993">
        <v>2.3888931463018448</v>
      </c>
      <c r="D2993">
        <v>2.388893146301843</v>
      </c>
      <c r="E2993">
        <v>2.3888931463018448</v>
      </c>
      <c r="F2993">
        <v>2.3888931463018421</v>
      </c>
      <c r="G2993">
        <v>2.3888931463018261</v>
      </c>
      <c r="H2993">
        <v>2.3888931463018181</v>
      </c>
      <c r="I2993">
        <v>2.3888931463018208</v>
      </c>
    </row>
    <row r="2994" spans="1:9" x14ac:dyDescent="0.2">
      <c r="A2994" s="1">
        <v>2992</v>
      </c>
      <c r="B2994">
        <v>2.1398088224107088</v>
      </c>
      <c r="C2994">
        <v>2.1398088224107039</v>
      </c>
      <c r="D2994">
        <v>2.1398088224107008</v>
      </c>
      <c r="E2994">
        <v>2.139808822410703</v>
      </c>
      <c r="F2994">
        <v>2.139808822410699</v>
      </c>
      <c r="G2994">
        <v>2.1398088224106839</v>
      </c>
      <c r="H2994">
        <v>2.1398088224106782</v>
      </c>
      <c r="I2994">
        <v>2.1398088224106808</v>
      </c>
    </row>
    <row r="2995" spans="1:9" x14ac:dyDescent="0.2">
      <c r="A2995" s="1">
        <v>2993</v>
      </c>
      <c r="B2995">
        <v>2.3635314352008079</v>
      </c>
      <c r="C2995">
        <v>2.3635314352008021</v>
      </c>
      <c r="D2995">
        <v>2.363531435200799</v>
      </c>
      <c r="E2995">
        <v>2.363531435200799</v>
      </c>
      <c r="F2995">
        <v>2.3635314352007968</v>
      </c>
      <c r="G2995">
        <v>2.3635314352007808</v>
      </c>
      <c r="H2995">
        <v>2.3635314352007719</v>
      </c>
      <c r="I2995">
        <v>2.3635314352007768</v>
      </c>
    </row>
    <row r="2996" spans="1:9" x14ac:dyDescent="0.2">
      <c r="A2996" s="1">
        <v>2994</v>
      </c>
      <c r="B2996">
        <v>2.2876182339608762</v>
      </c>
      <c r="C2996">
        <v>2.2876182339608691</v>
      </c>
      <c r="D2996">
        <v>2.2876182339608682</v>
      </c>
      <c r="E2996">
        <v>2.2876182339608691</v>
      </c>
      <c r="F2996">
        <v>2.2876182339608651</v>
      </c>
      <c r="G2996">
        <v>2.2876182339608531</v>
      </c>
      <c r="H2996">
        <v>2.2876182339608451</v>
      </c>
      <c r="I2996">
        <v>2.2876182339608468</v>
      </c>
    </row>
    <row r="2997" spans="1:9" x14ac:dyDescent="0.2">
      <c r="A2997" s="1">
        <v>2995</v>
      </c>
      <c r="B2997">
        <v>2.1971578155487612</v>
      </c>
      <c r="C2997">
        <v>2.1971578155487541</v>
      </c>
      <c r="D2997">
        <v>2.197157815548751</v>
      </c>
      <c r="E2997">
        <v>2.1971578155487541</v>
      </c>
      <c r="F2997">
        <v>2.1971578155487501</v>
      </c>
      <c r="G2997">
        <v>2.1971578155487359</v>
      </c>
      <c r="H2997">
        <v>2.197157815548727</v>
      </c>
      <c r="I2997">
        <v>2.1971578155487328</v>
      </c>
    </row>
    <row r="2998" spans="1:9" x14ac:dyDescent="0.2">
      <c r="A2998" s="1">
        <v>2996</v>
      </c>
      <c r="B2998">
        <v>2.3076631044000799</v>
      </c>
      <c r="C2998">
        <v>2.307663104400075</v>
      </c>
      <c r="D2998">
        <v>2.3076631044000711</v>
      </c>
      <c r="E2998">
        <v>2.3076631044000742</v>
      </c>
      <c r="F2998">
        <v>2.3076631044000711</v>
      </c>
      <c r="G2998">
        <v>2.3076631044000582</v>
      </c>
      <c r="H2998">
        <v>2.3076631044000471</v>
      </c>
      <c r="I2998">
        <v>2.3076631044000528</v>
      </c>
    </row>
    <row r="2999" spans="1:9" x14ac:dyDescent="0.2">
      <c r="A2999" s="1">
        <v>2997</v>
      </c>
      <c r="B2999">
        <v>2.1086282957925002</v>
      </c>
      <c r="C2999">
        <v>2.1086282957924949</v>
      </c>
      <c r="D2999">
        <v>2.1086282957924931</v>
      </c>
      <c r="E2999">
        <v>2.108628295792494</v>
      </c>
      <c r="F2999">
        <v>2.1086282957924918</v>
      </c>
      <c r="G2999">
        <v>2.108628295792478</v>
      </c>
      <c r="H2999">
        <v>2.1086282957924678</v>
      </c>
      <c r="I2999">
        <v>2.108628295792474</v>
      </c>
    </row>
    <row r="3000" spans="1:9" x14ac:dyDescent="0.2">
      <c r="A3000" s="1">
        <v>2998</v>
      </c>
      <c r="B3000">
        <v>2.4009404688854938</v>
      </c>
      <c r="C3000">
        <v>2.4009404688854872</v>
      </c>
      <c r="D3000">
        <v>2.400940468885485</v>
      </c>
      <c r="E3000">
        <v>2.400940468885489</v>
      </c>
      <c r="F3000">
        <v>2.4009404688854832</v>
      </c>
      <c r="G3000">
        <v>2.400940468885469</v>
      </c>
      <c r="H3000">
        <v>2.4009404688854592</v>
      </c>
      <c r="I3000">
        <v>2.400940468885461</v>
      </c>
    </row>
    <row r="3001" spans="1:9" x14ac:dyDescent="0.2">
      <c r="A3001" s="1">
        <v>2999</v>
      </c>
      <c r="B3001">
        <v>2.38345810098255</v>
      </c>
      <c r="C3001">
        <v>2.383458100982542</v>
      </c>
      <c r="D3001">
        <v>2.3834581009825389</v>
      </c>
      <c r="E3001">
        <v>2.383458100982542</v>
      </c>
      <c r="F3001">
        <v>2.3834581009825349</v>
      </c>
      <c r="G3001">
        <v>2.383458100982522</v>
      </c>
      <c r="H3001">
        <v>2.383458100982514</v>
      </c>
      <c r="I3001">
        <v>2.3834581009825189</v>
      </c>
    </row>
    <row r="3002" spans="1:9" x14ac:dyDescent="0.2">
      <c r="A3002" s="1">
        <v>3000</v>
      </c>
      <c r="B3002">
        <v>2.6643399649733679</v>
      </c>
      <c r="C3002">
        <v>2.6643399649733599</v>
      </c>
      <c r="D3002">
        <v>2.6643399649733599</v>
      </c>
      <c r="E3002">
        <v>2.6643399649733608</v>
      </c>
      <c r="F3002">
        <v>2.6643399649733568</v>
      </c>
      <c r="G3002">
        <v>2.6643399649733408</v>
      </c>
      <c r="H3002">
        <v>2.664339964973331</v>
      </c>
      <c r="I3002">
        <v>2.6643399649733341</v>
      </c>
    </row>
    <row r="3003" spans="1:9" x14ac:dyDescent="0.2">
      <c r="A3003" s="1">
        <v>3001</v>
      </c>
      <c r="B3003">
        <v>2.3561277785329229</v>
      </c>
      <c r="C3003">
        <v>2.3561277785329149</v>
      </c>
      <c r="D3003">
        <v>2.356127778532914</v>
      </c>
      <c r="E3003">
        <v>2.356127778532914</v>
      </c>
      <c r="F3003">
        <v>2.3561277785329122</v>
      </c>
      <c r="G3003">
        <v>2.356127778532898</v>
      </c>
      <c r="H3003">
        <v>2.35612777853289</v>
      </c>
      <c r="I3003">
        <v>2.356127778532894</v>
      </c>
    </row>
    <row r="3004" spans="1:9" x14ac:dyDescent="0.2">
      <c r="A3004" s="1">
        <v>3002</v>
      </c>
      <c r="B3004">
        <v>2.4284560730244662</v>
      </c>
      <c r="C3004">
        <v>2.4284560730244569</v>
      </c>
      <c r="D3004">
        <v>2.428456073024456</v>
      </c>
      <c r="E3004">
        <v>2.428456073024456</v>
      </c>
      <c r="F3004">
        <v>2.428456073024452</v>
      </c>
      <c r="G3004">
        <v>2.4284560730244391</v>
      </c>
      <c r="H3004">
        <v>2.4284560730244289</v>
      </c>
      <c r="I3004">
        <v>2.4284560730244338</v>
      </c>
    </row>
    <row r="3005" spans="1:9" x14ac:dyDescent="0.2">
      <c r="A3005" s="1">
        <v>3003</v>
      </c>
      <c r="B3005">
        <v>2.3730732890712689</v>
      </c>
      <c r="C3005">
        <v>2.3730732890712649</v>
      </c>
      <c r="D3005">
        <v>2.3730732890712649</v>
      </c>
      <c r="E3005">
        <v>2.3730732890712631</v>
      </c>
      <c r="F3005">
        <v>2.3730732890712609</v>
      </c>
      <c r="G3005">
        <v>2.3730732890712458</v>
      </c>
      <c r="H3005">
        <v>2.3730732890712369</v>
      </c>
      <c r="I3005">
        <v>2.37307328907124</v>
      </c>
    </row>
    <row r="3006" spans="1:9" x14ac:dyDescent="0.2">
      <c r="A3006" s="1">
        <v>3004</v>
      </c>
      <c r="B3006">
        <v>2.4185031120671741</v>
      </c>
      <c r="C3006">
        <v>2.4185031120671669</v>
      </c>
      <c r="D3006">
        <v>2.4185031120671652</v>
      </c>
      <c r="E3006">
        <v>2.4185031120671669</v>
      </c>
      <c r="F3006">
        <v>2.4185031120671652</v>
      </c>
      <c r="G3006">
        <v>2.4185031120671479</v>
      </c>
      <c r="H3006">
        <v>2.4185031120671359</v>
      </c>
      <c r="I3006">
        <v>2.4185031120671421</v>
      </c>
    </row>
    <row r="3007" spans="1:9" x14ac:dyDescent="0.2">
      <c r="A3007" s="1">
        <v>3005</v>
      </c>
      <c r="B3007">
        <v>2.107854741453199</v>
      </c>
      <c r="C3007">
        <v>2.107854741453195</v>
      </c>
      <c r="D3007">
        <v>2.107854741453195</v>
      </c>
      <c r="E3007">
        <v>2.1078547414531941</v>
      </c>
      <c r="F3007">
        <v>2.107854741453191</v>
      </c>
      <c r="G3007">
        <v>2.1078547414531781</v>
      </c>
      <c r="H3007">
        <v>2.107854741453171</v>
      </c>
      <c r="I3007">
        <v>2.1078547414531741</v>
      </c>
    </row>
    <row r="3008" spans="1:9" x14ac:dyDescent="0.2">
      <c r="A3008" s="1">
        <v>3006</v>
      </c>
      <c r="B3008">
        <v>2.2548931947513511</v>
      </c>
      <c r="C3008">
        <v>2.2548931947513449</v>
      </c>
      <c r="D3008">
        <v>2.2548931947513449</v>
      </c>
      <c r="E3008">
        <v>2.254893194751344</v>
      </c>
      <c r="F3008">
        <v>2.2548931947513409</v>
      </c>
      <c r="G3008">
        <v>2.254893194751324</v>
      </c>
      <c r="H3008">
        <v>2.254893194751316</v>
      </c>
      <c r="I3008">
        <v>2.2548931947513222</v>
      </c>
    </row>
    <row r="3009" spans="1:9" x14ac:dyDescent="0.2">
      <c r="A3009" s="1">
        <v>3007</v>
      </c>
      <c r="B3009">
        <v>2.1362173823399351</v>
      </c>
      <c r="C3009">
        <v>2.136217382339928</v>
      </c>
      <c r="D3009">
        <v>2.1362173823399302</v>
      </c>
      <c r="E3009">
        <v>2.1362173823399289</v>
      </c>
      <c r="F3009">
        <v>2.1362173823399249</v>
      </c>
      <c r="G3009">
        <v>2.1362173823399151</v>
      </c>
      <c r="H3009">
        <v>2.1362173823399062</v>
      </c>
      <c r="I3009">
        <v>2.1362173823399111</v>
      </c>
    </row>
    <row r="3010" spans="1:9" x14ac:dyDescent="0.2">
      <c r="A3010" s="1">
        <v>3008</v>
      </c>
      <c r="B3010">
        <v>2.2622232268416429</v>
      </c>
      <c r="C3010">
        <v>2.2622232268416349</v>
      </c>
      <c r="D3010">
        <v>2.262223226841634</v>
      </c>
      <c r="E3010">
        <v>2.2622232268416349</v>
      </c>
      <c r="F3010">
        <v>2.2622232268416309</v>
      </c>
      <c r="G3010">
        <v>2.2622232268416158</v>
      </c>
      <c r="H3010">
        <v>2.2622232268416078</v>
      </c>
      <c r="I3010">
        <v>2.2622232268416118</v>
      </c>
    </row>
    <row r="3011" spans="1:9" x14ac:dyDescent="0.2">
      <c r="A3011" s="1">
        <v>3009</v>
      </c>
      <c r="B3011">
        <v>2.4431817202185369</v>
      </c>
      <c r="C3011">
        <v>2.4431817202185302</v>
      </c>
      <c r="D3011">
        <v>2.443181720218528</v>
      </c>
      <c r="E3011">
        <v>2.4431817202185311</v>
      </c>
      <c r="F3011">
        <v>2.4431817202185262</v>
      </c>
      <c r="G3011">
        <v>2.4431817202185111</v>
      </c>
      <c r="H3011">
        <v>2.4431817202185</v>
      </c>
      <c r="I3011">
        <v>2.443181720218504</v>
      </c>
    </row>
    <row r="3012" spans="1:9" x14ac:dyDescent="0.2">
      <c r="A3012" s="1">
        <v>3010</v>
      </c>
      <c r="B3012">
        <v>2.5313394626538162</v>
      </c>
      <c r="C3012">
        <v>2.531339462653809</v>
      </c>
      <c r="D3012">
        <v>2.5313394626538051</v>
      </c>
      <c r="E3012">
        <v>2.5313394626538082</v>
      </c>
      <c r="F3012">
        <v>2.5313394626538028</v>
      </c>
      <c r="G3012">
        <v>2.531339462653786</v>
      </c>
      <c r="H3012">
        <v>2.5313394626537788</v>
      </c>
      <c r="I3012">
        <v>2.5313394626537828</v>
      </c>
    </row>
    <row r="3013" spans="1:9" x14ac:dyDescent="0.2">
      <c r="A3013" s="1">
        <v>3011</v>
      </c>
      <c r="B3013">
        <v>2.3444569944377358</v>
      </c>
      <c r="C3013">
        <v>2.3444569944377309</v>
      </c>
      <c r="D3013">
        <v>2.3444569944377309</v>
      </c>
      <c r="E3013">
        <v>2.3444569944377309</v>
      </c>
      <c r="F3013">
        <v>2.3444569944377278</v>
      </c>
      <c r="G3013">
        <v>2.3444569944377132</v>
      </c>
      <c r="H3013">
        <v>2.3444569944377038</v>
      </c>
      <c r="I3013">
        <v>2.3444569944377101</v>
      </c>
    </row>
    <row r="3014" spans="1:9" x14ac:dyDescent="0.2">
      <c r="A3014" s="1">
        <v>3012</v>
      </c>
      <c r="B3014">
        <v>2.5844279777166341</v>
      </c>
      <c r="C3014">
        <v>2.5844279777166261</v>
      </c>
      <c r="D3014">
        <v>2.5844279777166239</v>
      </c>
      <c r="E3014">
        <v>2.5844279777166279</v>
      </c>
      <c r="F3014">
        <v>2.584427977716623</v>
      </c>
      <c r="G3014">
        <v>2.5844279777166039</v>
      </c>
      <c r="H3014">
        <v>2.5844279777165968</v>
      </c>
      <c r="I3014">
        <v>2.584427977716599</v>
      </c>
    </row>
    <row r="3015" spans="1:9" x14ac:dyDescent="0.2">
      <c r="A3015" s="1">
        <v>3013</v>
      </c>
      <c r="B3015">
        <v>2.591000682157099</v>
      </c>
      <c r="C3015">
        <v>2.5910006821570919</v>
      </c>
      <c r="D3015">
        <v>2.5910006821570919</v>
      </c>
      <c r="E3015">
        <v>2.5910006821570941</v>
      </c>
      <c r="F3015">
        <v>2.5910006821570888</v>
      </c>
      <c r="G3015">
        <v>2.591000682157075</v>
      </c>
      <c r="H3015">
        <v>2.591000682157063</v>
      </c>
      <c r="I3015">
        <v>2.5910006821570679</v>
      </c>
    </row>
    <row r="3016" spans="1:9" x14ac:dyDescent="0.2">
      <c r="A3016" s="1">
        <v>3014</v>
      </c>
      <c r="B3016">
        <v>2.1516607565111472</v>
      </c>
      <c r="C3016">
        <v>2.151660756511141</v>
      </c>
      <c r="D3016">
        <v>2.1516607565111401</v>
      </c>
      <c r="E3016">
        <v>2.151660756511141</v>
      </c>
      <c r="F3016">
        <v>2.1516607565111361</v>
      </c>
      <c r="G3016">
        <v>2.1516607565111232</v>
      </c>
      <c r="H3016">
        <v>2.1516607565111152</v>
      </c>
      <c r="I3016">
        <v>2.151660756511121</v>
      </c>
    </row>
    <row r="3017" spans="1:9" x14ac:dyDescent="0.2">
      <c r="A3017" s="1">
        <v>3015</v>
      </c>
      <c r="B3017">
        <v>2.4852558987342519</v>
      </c>
      <c r="C3017">
        <v>2.485255898734243</v>
      </c>
      <c r="D3017">
        <v>2.4852558987342439</v>
      </c>
      <c r="E3017">
        <v>2.485255898734243</v>
      </c>
      <c r="F3017">
        <v>2.485255898734239</v>
      </c>
      <c r="G3017">
        <v>2.485255898734223</v>
      </c>
      <c r="H3017">
        <v>2.4852558987342168</v>
      </c>
      <c r="I3017">
        <v>2.4852558987342199</v>
      </c>
    </row>
    <row r="3018" spans="1:9" x14ac:dyDescent="0.2">
      <c r="A3018" s="1">
        <v>3016</v>
      </c>
      <c r="B3018">
        <v>2.5546205937555309</v>
      </c>
      <c r="C3018">
        <v>2.554620593755526</v>
      </c>
      <c r="D3018">
        <v>2.5546205937555242</v>
      </c>
      <c r="E3018">
        <v>2.554620593755526</v>
      </c>
      <c r="F3018">
        <v>2.5546205937555202</v>
      </c>
      <c r="G3018">
        <v>2.5546205937555042</v>
      </c>
      <c r="H3018">
        <v>2.5546205937554971</v>
      </c>
      <c r="I3018">
        <v>2.5546205937554989</v>
      </c>
    </row>
    <row r="3019" spans="1:9" x14ac:dyDescent="0.2">
      <c r="A3019" s="1">
        <v>3017</v>
      </c>
      <c r="B3019">
        <v>2.5169487586833581</v>
      </c>
      <c r="C3019">
        <v>2.5169487586833501</v>
      </c>
      <c r="D3019">
        <v>2.5169487586833479</v>
      </c>
      <c r="E3019">
        <v>2.5169487586833479</v>
      </c>
      <c r="F3019">
        <v>2.5169487586833452</v>
      </c>
      <c r="G3019">
        <v>2.5169487586833279</v>
      </c>
      <c r="H3019">
        <v>2.516948758683319</v>
      </c>
      <c r="I3019">
        <v>2.5169487586833239</v>
      </c>
    </row>
    <row r="3020" spans="1:9" x14ac:dyDescent="0.2">
      <c r="A3020" s="1">
        <v>3018</v>
      </c>
      <c r="B3020">
        <v>2.487090995157442</v>
      </c>
      <c r="C3020">
        <v>2.487090995157434</v>
      </c>
      <c r="D3020">
        <v>2.487090995157434</v>
      </c>
      <c r="E3020">
        <v>2.4870909951574349</v>
      </c>
      <c r="F3020">
        <v>2.4870909951574318</v>
      </c>
      <c r="G3020">
        <v>2.4870909951574158</v>
      </c>
      <c r="H3020">
        <v>2.4870909951574061</v>
      </c>
      <c r="I3020">
        <v>2.4870909951574092</v>
      </c>
    </row>
    <row r="3021" spans="1:9" x14ac:dyDescent="0.2">
      <c r="A3021" s="1">
        <v>3019</v>
      </c>
      <c r="B3021">
        <v>2.2321554544093511</v>
      </c>
      <c r="C3021">
        <v>2.2321554544093432</v>
      </c>
      <c r="D3021">
        <v>2.2321554544093449</v>
      </c>
      <c r="E3021">
        <v>2.232155454409344</v>
      </c>
      <c r="F3021">
        <v>2.23215545440934</v>
      </c>
      <c r="G3021">
        <v>2.2321554544093258</v>
      </c>
      <c r="H3021">
        <v>2.232155454409317</v>
      </c>
      <c r="I3021">
        <v>2.2321554544093249</v>
      </c>
    </row>
    <row r="3022" spans="1:9" x14ac:dyDescent="0.2">
      <c r="A3022" s="1">
        <v>3020</v>
      </c>
      <c r="B3022">
        <v>2.3307987956009422</v>
      </c>
      <c r="C3022">
        <v>2.3307987956009359</v>
      </c>
      <c r="D3022">
        <v>2.3307987956009399</v>
      </c>
      <c r="E3022">
        <v>2.3307987956009391</v>
      </c>
      <c r="F3022">
        <v>2.3307987956009328</v>
      </c>
      <c r="G3022">
        <v>2.3307987956009191</v>
      </c>
      <c r="H3022">
        <v>2.3307987956009089</v>
      </c>
      <c r="I3022">
        <v>2.3307987956009182</v>
      </c>
    </row>
    <row r="3023" spans="1:9" x14ac:dyDescent="0.2">
      <c r="A3023" s="1">
        <v>3021</v>
      </c>
      <c r="B3023">
        <v>2.5342170187856312</v>
      </c>
      <c r="C3023">
        <v>2.5342170187856241</v>
      </c>
      <c r="D3023">
        <v>2.534217018785625</v>
      </c>
      <c r="E3023">
        <v>2.534217018785625</v>
      </c>
      <c r="F3023">
        <v>2.534217018785621</v>
      </c>
      <c r="G3023">
        <v>2.5342170187856041</v>
      </c>
      <c r="H3023">
        <v>2.5342170187855948</v>
      </c>
      <c r="I3023">
        <v>2.5342170187856019</v>
      </c>
    </row>
    <row r="3024" spans="1:9" x14ac:dyDescent="0.2">
      <c r="A3024" s="1">
        <v>3022</v>
      </c>
      <c r="B3024">
        <v>2.2843275528183629</v>
      </c>
      <c r="C3024">
        <v>2.2843275528183562</v>
      </c>
      <c r="D3024">
        <v>2.284327552818358</v>
      </c>
      <c r="E3024">
        <v>2.284327552818358</v>
      </c>
      <c r="F3024">
        <v>2.2843275528183531</v>
      </c>
      <c r="G3024">
        <v>2.2843275528183402</v>
      </c>
      <c r="H3024">
        <v>2.2843275528183322</v>
      </c>
      <c r="I3024">
        <v>2.2843275528183371</v>
      </c>
    </row>
    <row r="3025" spans="1:9" x14ac:dyDescent="0.2">
      <c r="A3025" s="1">
        <v>3023</v>
      </c>
      <c r="B3025">
        <v>2.5580573960261881</v>
      </c>
      <c r="C3025">
        <v>2.5580573960261819</v>
      </c>
      <c r="D3025">
        <v>2.558057396026181</v>
      </c>
      <c r="E3025">
        <v>2.5580573960261819</v>
      </c>
      <c r="F3025">
        <v>2.558057396026177</v>
      </c>
      <c r="G3025">
        <v>2.5580573960261588</v>
      </c>
      <c r="H3025">
        <v>2.558057396026149</v>
      </c>
      <c r="I3025">
        <v>2.558057396026157</v>
      </c>
    </row>
    <row r="3026" spans="1:9" x14ac:dyDescent="0.2">
      <c r="A3026" s="1">
        <v>3024</v>
      </c>
      <c r="B3026">
        <v>2.429121439853732</v>
      </c>
      <c r="C3026">
        <v>2.4291214398537249</v>
      </c>
      <c r="D3026">
        <v>2.4291214398537249</v>
      </c>
      <c r="E3026">
        <v>2.4291214398537271</v>
      </c>
      <c r="F3026">
        <v>2.4291214398537191</v>
      </c>
      <c r="G3026">
        <v>2.4291214398537049</v>
      </c>
      <c r="H3026">
        <v>2.4291214398536951</v>
      </c>
      <c r="I3026">
        <v>2.429121439853704</v>
      </c>
    </row>
    <row r="3027" spans="1:9" x14ac:dyDescent="0.2">
      <c r="A3027" s="1">
        <v>3025</v>
      </c>
      <c r="B3027">
        <v>2.5245684292749728</v>
      </c>
      <c r="C3027">
        <v>2.5245684292749648</v>
      </c>
      <c r="D3027">
        <v>2.5245684292749639</v>
      </c>
      <c r="E3027">
        <v>2.5245684292749662</v>
      </c>
      <c r="F3027">
        <v>2.5245684292749591</v>
      </c>
      <c r="G3027">
        <v>2.524568429274944</v>
      </c>
      <c r="H3027">
        <v>2.5245684292749342</v>
      </c>
      <c r="I3027">
        <v>2.52456842927494</v>
      </c>
    </row>
    <row r="3028" spans="1:9" x14ac:dyDescent="0.2">
      <c r="A3028" s="1">
        <v>3026</v>
      </c>
      <c r="B3028">
        <v>2.5687542697248742</v>
      </c>
      <c r="C3028">
        <v>2.5687542697248649</v>
      </c>
      <c r="D3028">
        <v>2.5687542697248662</v>
      </c>
      <c r="E3028">
        <v>2.5687542697248662</v>
      </c>
      <c r="F3028">
        <v>2.56875426972486</v>
      </c>
      <c r="G3028">
        <v>2.568754269724844</v>
      </c>
      <c r="H3028">
        <v>2.568754269724832</v>
      </c>
      <c r="I3028">
        <v>2.56875426972484</v>
      </c>
    </row>
    <row r="3029" spans="1:9" x14ac:dyDescent="0.2">
      <c r="A3029" s="1">
        <v>3027</v>
      </c>
      <c r="B3029">
        <v>2.4303108200645172</v>
      </c>
      <c r="C3029">
        <v>2.4303108200645078</v>
      </c>
      <c r="D3029">
        <v>2.43031082006451</v>
      </c>
      <c r="E3029">
        <v>2.43031082006451</v>
      </c>
      <c r="F3029">
        <v>2.430310820064506</v>
      </c>
      <c r="G3029">
        <v>2.430310820064491</v>
      </c>
      <c r="H3029">
        <v>2.4303108200644798</v>
      </c>
      <c r="I3029">
        <v>2.4303108200644838</v>
      </c>
    </row>
    <row r="3030" spans="1:9" x14ac:dyDescent="0.2">
      <c r="A3030" s="1">
        <v>3028</v>
      </c>
      <c r="B3030">
        <v>2.2361341981249772</v>
      </c>
      <c r="C3030">
        <v>2.2361341981249709</v>
      </c>
      <c r="D3030">
        <v>2.2361341981249701</v>
      </c>
      <c r="E3030">
        <v>2.2361341981249718</v>
      </c>
      <c r="F3030">
        <v>2.2361341981249661</v>
      </c>
      <c r="G3030">
        <v>2.236134198124951</v>
      </c>
      <c r="H3030">
        <v>2.2361341981249452</v>
      </c>
      <c r="I3030">
        <v>2.2361341981249478</v>
      </c>
    </row>
    <row r="3031" spans="1:9" x14ac:dyDescent="0.2">
      <c r="A3031" s="1">
        <v>3029</v>
      </c>
      <c r="B3031">
        <v>2.4722417372290142</v>
      </c>
      <c r="C3031">
        <v>2.472241737229008</v>
      </c>
      <c r="D3031">
        <v>2.4722417372290049</v>
      </c>
      <c r="E3031">
        <v>2.4722417372290049</v>
      </c>
      <c r="F3031">
        <v>2.4722417372290031</v>
      </c>
      <c r="G3031">
        <v>2.4722417372289871</v>
      </c>
      <c r="H3031">
        <v>2.4722417372289782</v>
      </c>
      <c r="I3031">
        <v>2.47224173722898</v>
      </c>
    </row>
    <row r="3032" spans="1:9" x14ac:dyDescent="0.2">
      <c r="A3032" s="1">
        <v>3030</v>
      </c>
      <c r="B3032">
        <v>2.4140997940272588</v>
      </c>
      <c r="C3032">
        <v>2.4140997940272522</v>
      </c>
      <c r="D3032">
        <v>2.4140997940272499</v>
      </c>
      <c r="E3032">
        <v>2.4140997940272531</v>
      </c>
      <c r="F3032">
        <v>2.4140997940272451</v>
      </c>
      <c r="G3032">
        <v>2.4140997940272308</v>
      </c>
      <c r="H3032">
        <v>2.4140997940272229</v>
      </c>
      <c r="I3032">
        <v>2.4140997940272269</v>
      </c>
    </row>
    <row r="3033" spans="1:9" x14ac:dyDescent="0.2">
      <c r="A3033" s="1">
        <v>3031</v>
      </c>
      <c r="B3033">
        <v>2.543786985934227</v>
      </c>
      <c r="C3033">
        <v>2.5437869859342181</v>
      </c>
      <c r="D3033">
        <v>2.543786985934219</v>
      </c>
      <c r="E3033">
        <v>2.5437869859342181</v>
      </c>
      <c r="F3033">
        <v>2.5437869859342159</v>
      </c>
      <c r="G3033">
        <v>2.5437869859341968</v>
      </c>
      <c r="H3033">
        <v>2.5437869859341902</v>
      </c>
      <c r="I3033">
        <v>2.5437869859341928</v>
      </c>
    </row>
    <row r="3034" spans="1:9" x14ac:dyDescent="0.2">
      <c r="A3034" s="1">
        <v>3032</v>
      </c>
      <c r="B3034">
        <v>2.5299131925024119</v>
      </c>
      <c r="C3034">
        <v>2.529913192502407</v>
      </c>
      <c r="D3034">
        <v>2.5299131925024039</v>
      </c>
      <c r="E3034">
        <v>2.5299131925024061</v>
      </c>
      <c r="F3034">
        <v>2.5299131925024021</v>
      </c>
      <c r="G3034">
        <v>2.5299131925023861</v>
      </c>
      <c r="H3034">
        <v>2.5299131925023768</v>
      </c>
      <c r="I3034">
        <v>2.529913192502379</v>
      </c>
    </row>
    <row r="3035" spans="1:9" x14ac:dyDescent="0.2">
      <c r="A3035" s="1">
        <v>3033</v>
      </c>
      <c r="B3035">
        <v>2.4901193463208111</v>
      </c>
      <c r="C3035">
        <v>2.490119346320804</v>
      </c>
      <c r="D3035">
        <v>2.4901193463208031</v>
      </c>
      <c r="E3035">
        <v>2.4901193463208058</v>
      </c>
      <c r="F3035">
        <v>2.4901193463208</v>
      </c>
      <c r="G3035">
        <v>2.4901193463207818</v>
      </c>
      <c r="H3035">
        <v>2.490119346320776</v>
      </c>
      <c r="I3035">
        <v>2.49011934632078</v>
      </c>
    </row>
    <row r="3036" spans="1:9" x14ac:dyDescent="0.2">
      <c r="A3036" s="1">
        <v>3034</v>
      </c>
      <c r="B3036">
        <v>2.453072017903656</v>
      </c>
      <c r="C3036">
        <v>2.4530720179036489</v>
      </c>
      <c r="D3036">
        <v>2.4530720179036458</v>
      </c>
      <c r="E3036">
        <v>2.4530720179036489</v>
      </c>
      <c r="F3036">
        <v>2.453072017903644</v>
      </c>
      <c r="G3036">
        <v>2.4530720179036258</v>
      </c>
      <c r="H3036">
        <v>2.4530720179036201</v>
      </c>
      <c r="I3036">
        <v>2.4530720179036218</v>
      </c>
    </row>
    <row r="3037" spans="1:9" x14ac:dyDescent="0.2">
      <c r="A3037" s="1">
        <v>3035</v>
      </c>
      <c r="B3037">
        <v>2.3188044557862</v>
      </c>
      <c r="C3037">
        <v>2.318804455786192</v>
      </c>
      <c r="D3037">
        <v>2.3188044557861911</v>
      </c>
      <c r="E3037">
        <v>2.3188044557861929</v>
      </c>
      <c r="F3037">
        <v>2.3188044557861871</v>
      </c>
      <c r="G3037">
        <v>2.318804455786172</v>
      </c>
      <c r="H3037">
        <v>2.318804455786164</v>
      </c>
      <c r="I3037">
        <v>2.318804455786168</v>
      </c>
    </row>
    <row r="3038" spans="1:9" x14ac:dyDescent="0.2">
      <c r="A3038" s="1">
        <v>3036</v>
      </c>
      <c r="B3038">
        <v>2.3016701604039169</v>
      </c>
      <c r="C3038">
        <v>2.3016701604039111</v>
      </c>
      <c r="D3038">
        <v>2.3016701604039098</v>
      </c>
      <c r="E3038">
        <v>2.3016701604039111</v>
      </c>
      <c r="F3038">
        <v>2.3016701604039072</v>
      </c>
      <c r="G3038">
        <v>2.3016701604038921</v>
      </c>
      <c r="H3038">
        <v>2.3016701604038832</v>
      </c>
      <c r="I3038">
        <v>2.3016701604038872</v>
      </c>
    </row>
    <row r="3039" spans="1:9" x14ac:dyDescent="0.2">
      <c r="A3039" s="1">
        <v>3037</v>
      </c>
      <c r="B3039">
        <v>2.2771809799383731</v>
      </c>
      <c r="C3039">
        <v>2.2771809799383669</v>
      </c>
      <c r="D3039">
        <v>2.2771809799383669</v>
      </c>
      <c r="E3039">
        <v>2.2771809799383691</v>
      </c>
      <c r="F3039">
        <v>2.277180979938366</v>
      </c>
      <c r="G3039">
        <v>2.27718097993835</v>
      </c>
      <c r="H3039">
        <v>2.277180979938346</v>
      </c>
      <c r="I3039">
        <v>2.2771809799383478</v>
      </c>
    </row>
    <row r="3040" spans="1:9" x14ac:dyDescent="0.2">
      <c r="A3040" s="1">
        <v>3038</v>
      </c>
      <c r="B3040">
        <v>2.5170277337779341</v>
      </c>
      <c r="C3040">
        <v>2.5170277337779261</v>
      </c>
      <c r="D3040">
        <v>2.5170277337779279</v>
      </c>
      <c r="E3040">
        <v>2.5170277337779292</v>
      </c>
      <c r="F3040">
        <v>2.517027733777923</v>
      </c>
      <c r="G3040">
        <v>2.5170277337779079</v>
      </c>
      <c r="H3040">
        <v>2.5170277337778999</v>
      </c>
      <c r="I3040">
        <v>2.5170277337779039</v>
      </c>
    </row>
    <row r="3041" spans="1:9" x14ac:dyDescent="0.2">
      <c r="A3041" s="1">
        <v>3039</v>
      </c>
      <c r="B3041">
        <v>2.3618684300413579</v>
      </c>
      <c r="C3041">
        <v>2.3618684300413531</v>
      </c>
      <c r="D3041">
        <v>2.3618684300413482</v>
      </c>
      <c r="E3041">
        <v>2.3618684300413499</v>
      </c>
      <c r="F3041">
        <v>2.3618684300413482</v>
      </c>
      <c r="G3041">
        <v>2.361868430041334</v>
      </c>
      <c r="H3041">
        <v>2.3618684300413251</v>
      </c>
      <c r="I3041">
        <v>2.361868430041326</v>
      </c>
    </row>
    <row r="3042" spans="1:9" x14ac:dyDescent="0.2">
      <c r="A3042" s="1">
        <v>3040</v>
      </c>
      <c r="B3042">
        <v>2.3371611573272579</v>
      </c>
      <c r="C3042">
        <v>2.337161157327253</v>
      </c>
      <c r="D3042">
        <v>2.337161157327253</v>
      </c>
      <c r="E3042">
        <v>2.3371611573272539</v>
      </c>
      <c r="F3042">
        <v>2.3371611573272499</v>
      </c>
      <c r="G3042">
        <v>2.3371611573272362</v>
      </c>
      <c r="H3042">
        <v>2.3371611573272268</v>
      </c>
      <c r="I3042">
        <v>2.33716115732723</v>
      </c>
    </row>
    <row r="3043" spans="1:9" x14ac:dyDescent="0.2">
      <c r="A3043" s="1">
        <v>3041</v>
      </c>
      <c r="B3043">
        <v>2.427631907643593</v>
      </c>
      <c r="C3043">
        <v>2.427631907643589</v>
      </c>
      <c r="D3043">
        <v>2.4276319076435868</v>
      </c>
      <c r="E3043">
        <v>2.4276319076435899</v>
      </c>
      <c r="F3043">
        <v>2.4276319076435811</v>
      </c>
      <c r="G3043">
        <v>2.42763190764357</v>
      </c>
      <c r="H3043">
        <v>2.4276319076435602</v>
      </c>
      <c r="I3043">
        <v>2.4276319076435642</v>
      </c>
    </row>
    <row r="3044" spans="1:9" x14ac:dyDescent="0.2">
      <c r="A3044" s="1">
        <v>3042</v>
      </c>
      <c r="B3044">
        <v>2.5115420582719792</v>
      </c>
      <c r="C3044">
        <v>2.5115420582719712</v>
      </c>
      <c r="D3044">
        <v>2.511542058271969</v>
      </c>
      <c r="E3044">
        <v>2.511542058271973</v>
      </c>
      <c r="F3044">
        <v>2.511542058271965</v>
      </c>
      <c r="G3044">
        <v>2.5115420582719512</v>
      </c>
      <c r="H3044">
        <v>2.5115420582719432</v>
      </c>
      <c r="I3044">
        <v>2.511542058271945</v>
      </c>
    </row>
    <row r="3045" spans="1:9" x14ac:dyDescent="0.2">
      <c r="A3045" s="1">
        <v>3043</v>
      </c>
      <c r="B3045">
        <v>2.528805409384054</v>
      </c>
      <c r="C3045">
        <v>2.5288054093840491</v>
      </c>
      <c r="D3045">
        <v>2.5288054093840451</v>
      </c>
      <c r="E3045">
        <v>2.5288054093840491</v>
      </c>
      <c r="F3045">
        <v>2.5288054093840402</v>
      </c>
      <c r="G3045">
        <v>2.5288054093840282</v>
      </c>
      <c r="H3045">
        <v>2.5288054093840189</v>
      </c>
      <c r="I3045">
        <v>2.528805409384022</v>
      </c>
    </row>
    <row r="3046" spans="1:9" x14ac:dyDescent="0.2">
      <c r="A3046" s="1">
        <v>3044</v>
      </c>
      <c r="B3046">
        <v>2.4354031407896422</v>
      </c>
      <c r="C3046">
        <v>2.435403140789635</v>
      </c>
      <c r="D3046">
        <v>2.4354031407896319</v>
      </c>
      <c r="E3046">
        <v>2.435403140789635</v>
      </c>
      <c r="F3046">
        <v>2.435403140789631</v>
      </c>
      <c r="G3046">
        <v>2.4354031407896168</v>
      </c>
      <c r="H3046">
        <v>2.4354031407896071</v>
      </c>
      <c r="I3046">
        <v>2.435403140789612</v>
      </c>
    </row>
    <row r="3047" spans="1:9" x14ac:dyDescent="0.2">
      <c r="A3047" s="1">
        <v>3045</v>
      </c>
      <c r="B3047">
        <v>2.5449246385927671</v>
      </c>
      <c r="C3047">
        <v>2.5449246385927591</v>
      </c>
      <c r="D3047">
        <v>2.5449246385927591</v>
      </c>
      <c r="E3047">
        <v>2.54492463859276</v>
      </c>
      <c r="F3047">
        <v>2.5449246385927529</v>
      </c>
      <c r="G3047">
        <v>2.5449246385927391</v>
      </c>
      <c r="H3047">
        <v>2.5449246385927262</v>
      </c>
      <c r="I3047">
        <v>2.5449246385927329</v>
      </c>
    </row>
    <row r="3048" spans="1:9" x14ac:dyDescent="0.2">
      <c r="A3048" s="1">
        <v>3046</v>
      </c>
      <c r="B3048">
        <v>2.4289036865040359</v>
      </c>
      <c r="C3048">
        <v>2.4289036865040279</v>
      </c>
      <c r="D3048">
        <v>2.428903686504027</v>
      </c>
      <c r="E3048">
        <v>2.428903686504027</v>
      </c>
      <c r="F3048">
        <v>2.4289036865040199</v>
      </c>
      <c r="G3048">
        <v>2.4289036865040079</v>
      </c>
      <c r="H3048">
        <v>2.4289036865040021</v>
      </c>
      <c r="I3048">
        <v>2.4289036865040079</v>
      </c>
    </row>
    <row r="3049" spans="1:9" x14ac:dyDescent="0.2">
      <c r="A3049" s="1">
        <v>3047</v>
      </c>
      <c r="B3049">
        <v>2.458024158593858</v>
      </c>
      <c r="C3049">
        <v>2.4580241585938531</v>
      </c>
      <c r="D3049">
        <v>2.45802415859385</v>
      </c>
      <c r="E3049">
        <v>2.4580241585938531</v>
      </c>
      <c r="F3049">
        <v>2.4580241585938478</v>
      </c>
      <c r="G3049">
        <v>2.4580241585938318</v>
      </c>
      <c r="H3049">
        <v>2.4580241585938238</v>
      </c>
      <c r="I3049">
        <v>2.4580241585938269</v>
      </c>
    </row>
    <row r="3050" spans="1:9" x14ac:dyDescent="0.2">
      <c r="A3050" s="1">
        <v>3048</v>
      </c>
      <c r="B3050">
        <v>2.396817296047542</v>
      </c>
      <c r="C3050">
        <v>2.3968172960475358</v>
      </c>
      <c r="D3050">
        <v>2.3968172960475349</v>
      </c>
      <c r="E3050">
        <v>2.3968172960475358</v>
      </c>
      <c r="F3050">
        <v>2.3968172960475318</v>
      </c>
      <c r="G3050">
        <v>2.396817296047518</v>
      </c>
      <c r="H3050">
        <v>2.39681729604751</v>
      </c>
      <c r="I3050">
        <v>2.3968172960475118</v>
      </c>
    </row>
    <row r="3051" spans="1:9" x14ac:dyDescent="0.2">
      <c r="A3051" s="1">
        <v>3049</v>
      </c>
      <c r="B3051">
        <v>2.3223843897558418</v>
      </c>
      <c r="C3051">
        <v>2.3223843897558369</v>
      </c>
      <c r="D3051">
        <v>2.3223843897558338</v>
      </c>
      <c r="E3051">
        <v>2.3223843897558352</v>
      </c>
      <c r="F3051">
        <v>2.3223843897558312</v>
      </c>
      <c r="G3051">
        <v>2.3223843897558161</v>
      </c>
      <c r="H3051">
        <v>2.3223843897558099</v>
      </c>
      <c r="I3051">
        <v>2.322384389755813</v>
      </c>
    </row>
    <row r="3052" spans="1:9" x14ac:dyDescent="0.2">
      <c r="A3052" s="1">
        <v>3050</v>
      </c>
      <c r="B3052">
        <v>2.6416455669890602</v>
      </c>
      <c r="C3052">
        <v>2.641645566989054</v>
      </c>
      <c r="D3052">
        <v>2.6416455669890508</v>
      </c>
      <c r="E3052">
        <v>2.6416455669890531</v>
      </c>
      <c r="F3052">
        <v>2.6416455669890468</v>
      </c>
      <c r="G3052">
        <v>2.64164556698903</v>
      </c>
      <c r="H3052">
        <v>2.6416455669890211</v>
      </c>
      <c r="I3052">
        <v>2.6416455669890291</v>
      </c>
    </row>
    <row r="3053" spans="1:9" x14ac:dyDescent="0.2">
      <c r="A3053" s="1">
        <v>3051</v>
      </c>
      <c r="B3053">
        <v>2.533959356011859</v>
      </c>
      <c r="C3053">
        <v>2.5339593560118541</v>
      </c>
      <c r="D3053">
        <v>2.5339593560118518</v>
      </c>
      <c r="E3053">
        <v>2.5339593560118518</v>
      </c>
      <c r="F3053">
        <v>2.5339593560118501</v>
      </c>
      <c r="G3053">
        <v>2.5339593560118319</v>
      </c>
      <c r="H3053">
        <v>2.5339593560118239</v>
      </c>
      <c r="I3053">
        <v>2.5339593560118292</v>
      </c>
    </row>
    <row r="3054" spans="1:9" x14ac:dyDescent="0.2">
      <c r="A3054" s="1">
        <v>3052</v>
      </c>
      <c r="B3054">
        <v>2.5634941157261801</v>
      </c>
      <c r="C3054">
        <v>2.5634941157261739</v>
      </c>
      <c r="D3054">
        <v>2.5634941157261739</v>
      </c>
      <c r="E3054">
        <v>2.5634941157261739</v>
      </c>
      <c r="F3054">
        <v>2.563494115726169</v>
      </c>
      <c r="G3054">
        <v>2.5634941157261539</v>
      </c>
      <c r="H3054">
        <v>2.5634941157261451</v>
      </c>
      <c r="I3054">
        <v>2.5634941157261468</v>
      </c>
    </row>
    <row r="3055" spans="1:9" x14ac:dyDescent="0.2">
      <c r="A3055" s="1">
        <v>3053</v>
      </c>
      <c r="B3055">
        <v>2.5349942284730038</v>
      </c>
      <c r="C3055">
        <v>2.5349942284729998</v>
      </c>
      <c r="D3055">
        <v>2.534994228472998</v>
      </c>
      <c r="E3055">
        <v>2.5349942284729989</v>
      </c>
      <c r="F3055">
        <v>2.5349942284729918</v>
      </c>
      <c r="G3055">
        <v>2.5349942284729789</v>
      </c>
      <c r="H3055">
        <v>2.534994228472967</v>
      </c>
      <c r="I3055">
        <v>2.5349942284729758</v>
      </c>
    </row>
    <row r="3056" spans="1:9" x14ac:dyDescent="0.2">
      <c r="A3056" s="1">
        <v>3054</v>
      </c>
      <c r="B3056">
        <v>2.4299819284938611</v>
      </c>
      <c r="C3056">
        <v>2.429981928493854</v>
      </c>
      <c r="D3056">
        <v>2.42998192849385</v>
      </c>
      <c r="E3056">
        <v>2.4299819284938531</v>
      </c>
      <c r="F3056">
        <v>2.4299819284938469</v>
      </c>
      <c r="G3056">
        <v>2.4299819284938322</v>
      </c>
      <c r="H3056">
        <v>2.4299819284938251</v>
      </c>
      <c r="I3056">
        <v>2.4299819284938282</v>
      </c>
    </row>
    <row r="3057" spans="1:9" x14ac:dyDescent="0.2">
      <c r="A3057" s="1">
        <v>3055</v>
      </c>
      <c r="B3057">
        <v>2.5275876571920439</v>
      </c>
      <c r="C3057">
        <v>2.5275876571920368</v>
      </c>
      <c r="D3057">
        <v>2.527587657192035</v>
      </c>
      <c r="E3057">
        <v>2.5275876571920368</v>
      </c>
      <c r="F3057">
        <v>2.5275876571920328</v>
      </c>
      <c r="G3057">
        <v>2.5275876571920151</v>
      </c>
      <c r="H3057">
        <v>2.5275876571920071</v>
      </c>
      <c r="I3057">
        <v>2.5275876571920128</v>
      </c>
    </row>
    <row r="3058" spans="1:9" x14ac:dyDescent="0.2">
      <c r="A3058" s="1">
        <v>3056</v>
      </c>
      <c r="B3058">
        <v>2.7137748758687641</v>
      </c>
      <c r="C3058">
        <v>2.7137748758687592</v>
      </c>
      <c r="D3058">
        <v>2.713774875868757</v>
      </c>
      <c r="E3058">
        <v>2.713774875868757</v>
      </c>
      <c r="F3058">
        <v>2.713774875868753</v>
      </c>
      <c r="G3058">
        <v>2.7137748758687348</v>
      </c>
      <c r="H3058">
        <v>2.713774875868725</v>
      </c>
      <c r="I3058">
        <v>2.7137748758687308</v>
      </c>
    </row>
    <row r="3059" spans="1:9" x14ac:dyDescent="0.2">
      <c r="A3059" s="1">
        <v>3057</v>
      </c>
      <c r="B3059">
        <v>2.5744207489413942</v>
      </c>
      <c r="C3059">
        <v>2.5744207489413879</v>
      </c>
      <c r="D3059">
        <v>2.5744207489413848</v>
      </c>
      <c r="E3059">
        <v>2.5744207489413871</v>
      </c>
      <c r="F3059">
        <v>2.574420748941384</v>
      </c>
      <c r="G3059">
        <v>2.5744207489413671</v>
      </c>
      <c r="H3059">
        <v>2.5744207489413591</v>
      </c>
      <c r="I3059">
        <v>2.5744207489413631</v>
      </c>
    </row>
    <row r="3060" spans="1:9" x14ac:dyDescent="0.2">
      <c r="A3060" s="1">
        <v>3058</v>
      </c>
      <c r="B3060">
        <v>2.125324537939361</v>
      </c>
      <c r="C3060">
        <v>2.1253245379393548</v>
      </c>
      <c r="D3060">
        <v>2.1253245379393531</v>
      </c>
      <c r="E3060">
        <v>2.1253245379393539</v>
      </c>
      <c r="F3060">
        <v>2.1253245379393499</v>
      </c>
      <c r="G3060">
        <v>2.125324537939338</v>
      </c>
      <c r="H3060">
        <v>2.12532453793933</v>
      </c>
      <c r="I3060">
        <v>2.125324537939334</v>
      </c>
    </row>
    <row r="3061" spans="1:9" x14ac:dyDescent="0.2">
      <c r="A3061" s="1">
        <v>3059</v>
      </c>
      <c r="B3061">
        <v>2.3183169936370072</v>
      </c>
      <c r="C3061">
        <v>2.3183169936370018</v>
      </c>
      <c r="D3061">
        <v>2.3183169936370001</v>
      </c>
      <c r="E3061">
        <v>2.3183169936369992</v>
      </c>
      <c r="F3061">
        <v>2.3183169936369938</v>
      </c>
      <c r="G3061">
        <v>2.3183169936369801</v>
      </c>
      <c r="H3061">
        <v>2.318316993636973</v>
      </c>
      <c r="I3061">
        <v>2.3183169936369801</v>
      </c>
    </row>
    <row r="3062" spans="1:9" x14ac:dyDescent="0.2">
      <c r="A3062" s="1">
        <v>3060</v>
      </c>
      <c r="B3062">
        <v>2.2947833537445121</v>
      </c>
      <c r="C3062">
        <v>2.294783353744509</v>
      </c>
      <c r="D3062">
        <v>2.294783353744505</v>
      </c>
      <c r="E3062">
        <v>2.2947833537445059</v>
      </c>
      <c r="F3062">
        <v>2.2947833537445002</v>
      </c>
      <c r="G3062">
        <v>2.2947833537444868</v>
      </c>
      <c r="H3062">
        <v>2.2947833537444811</v>
      </c>
      <c r="I3062">
        <v>2.2947833537444842</v>
      </c>
    </row>
    <row r="3063" spans="1:9" x14ac:dyDescent="0.2">
      <c r="A3063" s="1">
        <v>3061</v>
      </c>
      <c r="B3063">
        <v>2.379993794623231</v>
      </c>
      <c r="C3063">
        <v>2.379993794623227</v>
      </c>
      <c r="D3063">
        <v>2.3799937946232248</v>
      </c>
      <c r="E3063">
        <v>2.379993794623227</v>
      </c>
      <c r="F3063">
        <v>2.379993794623219</v>
      </c>
      <c r="G3063">
        <v>2.3799937946232079</v>
      </c>
      <c r="H3063">
        <v>2.379993794623199</v>
      </c>
      <c r="I3063">
        <v>2.3799937946232048</v>
      </c>
    </row>
    <row r="3064" spans="1:9" x14ac:dyDescent="0.2">
      <c r="A3064" s="1">
        <v>3062</v>
      </c>
      <c r="B3064">
        <v>2.1320599320807432</v>
      </c>
      <c r="C3064">
        <v>2.1320599320807379</v>
      </c>
      <c r="D3064">
        <v>2.1320599320807352</v>
      </c>
      <c r="E3064">
        <v>2.1320599320807361</v>
      </c>
      <c r="F3064">
        <v>2.1320599320807321</v>
      </c>
      <c r="G3064">
        <v>2.1320599320807179</v>
      </c>
      <c r="H3064">
        <v>2.1320599320807112</v>
      </c>
      <c r="I3064">
        <v>2.1320599320807152</v>
      </c>
    </row>
    <row r="3065" spans="1:9" x14ac:dyDescent="0.2">
      <c r="A3065" s="1">
        <v>3063</v>
      </c>
      <c r="B3065">
        <v>2.3578548171726839</v>
      </c>
      <c r="C3065">
        <v>2.357854817172679</v>
      </c>
      <c r="D3065">
        <v>2.3578548171726759</v>
      </c>
      <c r="E3065">
        <v>2.3578548171726772</v>
      </c>
      <c r="F3065">
        <v>2.3578548171726732</v>
      </c>
      <c r="G3065">
        <v>2.3578548171726612</v>
      </c>
      <c r="H3065">
        <v>2.357854817172651</v>
      </c>
      <c r="I3065">
        <v>2.3578548171726559</v>
      </c>
    </row>
    <row r="3066" spans="1:9" x14ac:dyDescent="0.2">
      <c r="A3066" s="1">
        <v>3064</v>
      </c>
      <c r="B3066">
        <v>2.2116055281841169</v>
      </c>
      <c r="C3066">
        <v>2.211605528184116</v>
      </c>
      <c r="D3066">
        <v>2.2116055281841138</v>
      </c>
      <c r="E3066">
        <v>2.2116055281841129</v>
      </c>
      <c r="F3066">
        <v>2.2116055281841089</v>
      </c>
      <c r="G3066">
        <v>2.2116055281840969</v>
      </c>
      <c r="H3066">
        <v>2.2116055281840912</v>
      </c>
      <c r="I3066">
        <v>2.2116055281840938</v>
      </c>
    </row>
    <row r="3067" spans="1:9" x14ac:dyDescent="0.2">
      <c r="A3067" s="1">
        <v>3065</v>
      </c>
      <c r="B3067">
        <v>2.3527733486722888</v>
      </c>
      <c r="C3067">
        <v>2.3527733486722822</v>
      </c>
      <c r="D3067">
        <v>2.3527733486722808</v>
      </c>
      <c r="E3067">
        <v>2.3527733486722822</v>
      </c>
      <c r="F3067">
        <v>2.3527733486722791</v>
      </c>
      <c r="G3067">
        <v>2.3527733486722671</v>
      </c>
      <c r="H3067">
        <v>2.352773348672256</v>
      </c>
      <c r="I3067">
        <v>2.35277334867226</v>
      </c>
    </row>
    <row r="3068" spans="1:9" x14ac:dyDescent="0.2">
      <c r="A3068" s="1">
        <v>3066</v>
      </c>
      <c r="B3068">
        <v>2.48176833123228</v>
      </c>
      <c r="C3068">
        <v>2.4817683312322738</v>
      </c>
      <c r="D3068">
        <v>2.4817683312322751</v>
      </c>
      <c r="E3068">
        <v>2.4817683312322751</v>
      </c>
      <c r="F3068">
        <v>2.4817683312322711</v>
      </c>
      <c r="G3068">
        <v>2.4817683312322552</v>
      </c>
      <c r="H3068">
        <v>2.4817683312322449</v>
      </c>
      <c r="I3068">
        <v>2.4817683312322498</v>
      </c>
    </row>
    <row r="3069" spans="1:9" x14ac:dyDescent="0.2">
      <c r="A3069" s="1">
        <v>3067</v>
      </c>
      <c r="B3069">
        <v>2.438993198499082</v>
      </c>
      <c r="C3069">
        <v>2.4389931984990771</v>
      </c>
      <c r="D3069">
        <v>2.4389931984990758</v>
      </c>
      <c r="E3069">
        <v>2.4389931984990749</v>
      </c>
      <c r="F3069">
        <v>2.4389931984990718</v>
      </c>
      <c r="G3069">
        <v>2.4389931984990558</v>
      </c>
      <c r="H3069">
        <v>2.4389931984990492</v>
      </c>
      <c r="I3069">
        <v>2.4389931984990532</v>
      </c>
    </row>
    <row r="3070" spans="1:9" x14ac:dyDescent="0.2">
      <c r="A3070" s="1">
        <v>3068</v>
      </c>
      <c r="B3070">
        <v>2.3014981019647651</v>
      </c>
      <c r="C3070">
        <v>2.301498101964758</v>
      </c>
      <c r="D3070">
        <v>2.301498101964758</v>
      </c>
      <c r="E3070">
        <v>2.3014981019647549</v>
      </c>
      <c r="F3070">
        <v>2.3014981019647531</v>
      </c>
      <c r="G3070">
        <v>2.301498101964738</v>
      </c>
      <c r="H3070">
        <v>2.3014981019647331</v>
      </c>
      <c r="I3070">
        <v>2.3014981019647371</v>
      </c>
    </row>
    <row r="3071" spans="1:9" x14ac:dyDescent="0.2">
      <c r="A3071" s="1">
        <v>3069</v>
      </c>
      <c r="B3071">
        <v>2.5049023506589401</v>
      </c>
      <c r="C3071">
        <v>2.5049023506589339</v>
      </c>
      <c r="D3071">
        <v>2.504902350658933</v>
      </c>
      <c r="E3071">
        <v>2.5049023506589321</v>
      </c>
      <c r="F3071">
        <v>2.5049023506589281</v>
      </c>
      <c r="G3071">
        <v>2.5049023506589139</v>
      </c>
      <c r="H3071">
        <v>2.504902350658905</v>
      </c>
      <c r="I3071">
        <v>2.5049023506589072</v>
      </c>
    </row>
    <row r="3072" spans="1:9" x14ac:dyDescent="0.2">
      <c r="A3072" s="1">
        <v>3070</v>
      </c>
      <c r="B3072">
        <v>2.3747612775868312</v>
      </c>
      <c r="C3072">
        <v>2.3747612775868259</v>
      </c>
      <c r="D3072">
        <v>2.3747612775868232</v>
      </c>
      <c r="E3072">
        <v>2.3747612775868241</v>
      </c>
      <c r="F3072">
        <v>2.3747612775868201</v>
      </c>
      <c r="G3072">
        <v>2.374761277586805</v>
      </c>
      <c r="H3072">
        <v>2.3747612775867979</v>
      </c>
      <c r="I3072">
        <v>2.374761277586801</v>
      </c>
    </row>
    <row r="3073" spans="1:9" x14ac:dyDescent="0.2">
      <c r="A3073" s="1">
        <v>3071</v>
      </c>
      <c r="B3073">
        <v>2.1859771851046719</v>
      </c>
      <c r="C3073">
        <v>2.185977185104667</v>
      </c>
      <c r="D3073">
        <v>2.185977185104667</v>
      </c>
      <c r="E3073">
        <v>2.1859771851046679</v>
      </c>
      <c r="F3073">
        <v>2.185977185104663</v>
      </c>
      <c r="G3073">
        <v>2.1859771851046519</v>
      </c>
      <c r="H3073">
        <v>2.1859771851046461</v>
      </c>
      <c r="I3073">
        <v>2.185977185104647</v>
      </c>
    </row>
    <row r="3074" spans="1:9" x14ac:dyDescent="0.2">
      <c r="A3074" s="1">
        <v>3072</v>
      </c>
      <c r="B3074">
        <v>2.415591225423011</v>
      </c>
      <c r="C3074">
        <v>2.415591225423007</v>
      </c>
      <c r="D3074">
        <v>2.415591225423003</v>
      </c>
      <c r="E3074">
        <v>2.4155912254230052</v>
      </c>
      <c r="F3074">
        <v>2.4155912254230012</v>
      </c>
      <c r="G3074">
        <v>2.415591225422987</v>
      </c>
      <c r="H3074">
        <v>2.4155912254229781</v>
      </c>
      <c r="I3074">
        <v>2.4155912254229839</v>
      </c>
    </row>
    <row r="3075" spans="1:9" x14ac:dyDescent="0.2">
      <c r="A3075" s="1">
        <v>3073</v>
      </c>
      <c r="B3075">
        <v>2.582128199739393</v>
      </c>
      <c r="C3075">
        <v>2.582128199739389</v>
      </c>
      <c r="D3075">
        <v>2.5821281997393859</v>
      </c>
      <c r="E3075">
        <v>2.5821281997393859</v>
      </c>
      <c r="F3075">
        <v>2.582128199739385</v>
      </c>
      <c r="G3075">
        <v>2.582128199739369</v>
      </c>
      <c r="H3075">
        <v>2.582128199739361</v>
      </c>
      <c r="I3075">
        <v>2.582128199739365</v>
      </c>
    </row>
    <row r="3076" spans="1:9" x14ac:dyDescent="0.2">
      <c r="A3076" s="1">
        <v>3074</v>
      </c>
      <c r="B3076">
        <v>2.2411486801843421</v>
      </c>
      <c r="C3076">
        <v>2.2411486801843372</v>
      </c>
      <c r="D3076">
        <v>2.241148680184335</v>
      </c>
      <c r="E3076">
        <v>2.241148680184335</v>
      </c>
      <c r="F3076">
        <v>2.2411486801843319</v>
      </c>
      <c r="G3076">
        <v>2.2411486801843168</v>
      </c>
      <c r="H3076">
        <v>2.2411486801843141</v>
      </c>
      <c r="I3076">
        <v>2.241148680184315</v>
      </c>
    </row>
    <row r="3077" spans="1:9" x14ac:dyDescent="0.2">
      <c r="A3077" s="1">
        <v>3075</v>
      </c>
      <c r="B3077">
        <v>2.2429319204024409</v>
      </c>
      <c r="C3077">
        <v>2.2429319204024361</v>
      </c>
      <c r="D3077">
        <v>2.2429319204024338</v>
      </c>
      <c r="E3077">
        <v>2.2429319204024361</v>
      </c>
      <c r="F3077">
        <v>2.2429319204024312</v>
      </c>
      <c r="G3077">
        <v>2.2429319204024178</v>
      </c>
      <c r="H3077">
        <v>2.242931920402409</v>
      </c>
      <c r="I3077">
        <v>2.2429319204024161</v>
      </c>
    </row>
    <row r="3078" spans="1:9" x14ac:dyDescent="0.2">
      <c r="A3078" s="1">
        <v>3076</v>
      </c>
      <c r="B3078">
        <v>2.219674328666541</v>
      </c>
      <c r="C3078">
        <v>2.2196743286665348</v>
      </c>
      <c r="D3078">
        <v>2.2196743286665321</v>
      </c>
      <c r="E3078">
        <v>2.2196743286665348</v>
      </c>
      <c r="F3078">
        <v>2.2196743286665321</v>
      </c>
      <c r="G3078">
        <v>2.219674328666517</v>
      </c>
      <c r="H3078">
        <v>2.2196743286665099</v>
      </c>
      <c r="I3078">
        <v>2.2196743286665139</v>
      </c>
    </row>
    <row r="3079" spans="1:9" x14ac:dyDescent="0.2">
      <c r="A3079" s="1">
        <v>3077</v>
      </c>
      <c r="B3079">
        <v>2.512839748096753</v>
      </c>
      <c r="C3079">
        <v>2.512839748096749</v>
      </c>
      <c r="D3079">
        <v>2.5128397480967442</v>
      </c>
      <c r="E3079">
        <v>2.512839748096745</v>
      </c>
      <c r="F3079">
        <v>2.5128397480967428</v>
      </c>
      <c r="G3079">
        <v>2.5128397480967282</v>
      </c>
      <c r="H3079">
        <v>2.512839748096718</v>
      </c>
      <c r="I3079">
        <v>2.5128397480967219</v>
      </c>
    </row>
    <row r="3080" spans="1:9" x14ac:dyDescent="0.2">
      <c r="A3080" s="1">
        <v>3078</v>
      </c>
      <c r="B3080">
        <v>2.4541144866720619</v>
      </c>
      <c r="C3080">
        <v>2.454114486672057</v>
      </c>
      <c r="D3080">
        <v>2.454114486672057</v>
      </c>
      <c r="E3080">
        <v>2.4541144866720561</v>
      </c>
      <c r="F3080">
        <v>2.454114486672053</v>
      </c>
      <c r="G3080">
        <v>2.4541144866720361</v>
      </c>
      <c r="H3080">
        <v>2.454114486672029</v>
      </c>
      <c r="I3080">
        <v>2.454114486672033</v>
      </c>
    </row>
    <row r="3081" spans="1:9" x14ac:dyDescent="0.2">
      <c r="A3081" s="1">
        <v>3079</v>
      </c>
      <c r="B3081">
        <v>2.4450747290407149</v>
      </c>
      <c r="C3081">
        <v>2.4450747290407082</v>
      </c>
      <c r="D3081">
        <v>2.4450747290407069</v>
      </c>
      <c r="E3081">
        <v>2.4450747290407069</v>
      </c>
      <c r="F3081">
        <v>2.445074729040706</v>
      </c>
      <c r="G3081">
        <v>2.4450747290406869</v>
      </c>
      <c r="H3081">
        <v>2.4450747290406811</v>
      </c>
      <c r="I3081">
        <v>2.4450747290406829</v>
      </c>
    </row>
    <row r="3082" spans="1:9" x14ac:dyDescent="0.2">
      <c r="A3082" s="1">
        <v>3080</v>
      </c>
      <c r="B3082">
        <v>2.4788860346784771</v>
      </c>
      <c r="C3082">
        <v>2.47888603467847</v>
      </c>
      <c r="D3082">
        <v>2.4788860346784691</v>
      </c>
      <c r="E3082">
        <v>2.4788860346784709</v>
      </c>
      <c r="F3082">
        <v>2.478886034678466</v>
      </c>
      <c r="G3082">
        <v>2.47888603467845</v>
      </c>
      <c r="H3082">
        <v>2.478886034678442</v>
      </c>
      <c r="I3082">
        <v>2.478886034678446</v>
      </c>
    </row>
    <row r="3083" spans="1:9" x14ac:dyDescent="0.2">
      <c r="A3083" s="1">
        <v>3081</v>
      </c>
      <c r="B3083">
        <v>2.3988729959078339</v>
      </c>
      <c r="C3083">
        <v>2.3988729959078299</v>
      </c>
      <c r="D3083">
        <v>2.398872995907829</v>
      </c>
      <c r="E3083">
        <v>2.3988729959078299</v>
      </c>
      <c r="F3083">
        <v>2.3988729959078259</v>
      </c>
      <c r="G3083">
        <v>2.398872995907809</v>
      </c>
      <c r="H3083">
        <v>2.3988729959078028</v>
      </c>
      <c r="I3083">
        <v>2.398872995907805</v>
      </c>
    </row>
    <row r="3084" spans="1:9" x14ac:dyDescent="0.2">
      <c r="A3084" s="1">
        <v>3082</v>
      </c>
      <c r="B3084">
        <v>2.590818432132064</v>
      </c>
      <c r="C3084">
        <v>2.5908184321320591</v>
      </c>
      <c r="D3084">
        <v>2.5908184321320542</v>
      </c>
      <c r="E3084">
        <v>2.590818432132056</v>
      </c>
      <c r="F3084">
        <v>2.5908184321320511</v>
      </c>
      <c r="G3084">
        <v>2.5908184321320351</v>
      </c>
      <c r="H3084">
        <v>2.5908184321320271</v>
      </c>
      <c r="I3084">
        <v>2.590818432132032</v>
      </c>
    </row>
    <row r="3085" spans="1:9" x14ac:dyDescent="0.2">
      <c r="A3085" s="1">
        <v>3083</v>
      </c>
      <c r="B3085">
        <v>2.521100068047581</v>
      </c>
      <c r="C3085">
        <v>2.5211000680475779</v>
      </c>
      <c r="D3085">
        <v>2.521100068047577</v>
      </c>
      <c r="E3085">
        <v>2.5211000680475761</v>
      </c>
      <c r="F3085">
        <v>2.5211000680475708</v>
      </c>
      <c r="G3085">
        <v>2.521100068047557</v>
      </c>
      <c r="H3085">
        <v>2.5211000680475482</v>
      </c>
      <c r="I3085">
        <v>2.5211000680475508</v>
      </c>
    </row>
    <row r="3086" spans="1:9" x14ac:dyDescent="0.2">
      <c r="A3086" s="1">
        <v>3084</v>
      </c>
      <c r="B3086">
        <v>2.392571126826498</v>
      </c>
      <c r="C3086">
        <v>2.392571126826494</v>
      </c>
      <c r="D3086">
        <v>2.3925711268264909</v>
      </c>
      <c r="E3086">
        <v>2.39257112682649</v>
      </c>
      <c r="F3086">
        <v>2.3925711268264869</v>
      </c>
      <c r="G3086">
        <v>2.3925711268264722</v>
      </c>
      <c r="H3086">
        <v>2.3925711268264638</v>
      </c>
      <c r="I3086">
        <v>2.39257112682647</v>
      </c>
    </row>
    <row r="3087" spans="1:9" x14ac:dyDescent="0.2">
      <c r="A3087" s="1">
        <v>3085</v>
      </c>
      <c r="B3087">
        <v>2.5104990838199801</v>
      </c>
      <c r="C3087">
        <v>2.5104990838199752</v>
      </c>
      <c r="D3087">
        <v>2.5104990838199708</v>
      </c>
      <c r="E3087">
        <v>2.5104990838199708</v>
      </c>
      <c r="F3087">
        <v>2.5104990838199659</v>
      </c>
      <c r="G3087">
        <v>2.5104990838199499</v>
      </c>
      <c r="H3087">
        <v>2.510499083819945</v>
      </c>
      <c r="I3087">
        <v>2.510499083819949</v>
      </c>
    </row>
    <row r="3088" spans="1:9" x14ac:dyDescent="0.2">
      <c r="A3088" s="1">
        <v>3086</v>
      </c>
      <c r="B3088">
        <v>2.306797420319505</v>
      </c>
      <c r="C3088">
        <v>2.3067974203195001</v>
      </c>
      <c r="D3088">
        <v>2.306797420319497</v>
      </c>
      <c r="E3088">
        <v>2.3067974203195001</v>
      </c>
      <c r="F3088">
        <v>2.3067974203194961</v>
      </c>
      <c r="G3088">
        <v>2.306797420319481</v>
      </c>
      <c r="H3088">
        <v>2.3067974203194752</v>
      </c>
      <c r="I3088">
        <v>2.3067974203194792</v>
      </c>
    </row>
    <row r="3089" spans="1:9" x14ac:dyDescent="0.2">
      <c r="A3089" s="1">
        <v>3087</v>
      </c>
      <c r="B3089">
        <v>2.2982193443428569</v>
      </c>
      <c r="C3089">
        <v>2.2982193443428511</v>
      </c>
      <c r="D3089">
        <v>2.2982193443428489</v>
      </c>
      <c r="E3089">
        <v>2.2982193443428489</v>
      </c>
      <c r="F3089">
        <v>2.2982193443428458</v>
      </c>
      <c r="G3089">
        <v>2.298219344342832</v>
      </c>
      <c r="H3089">
        <v>2.298219344342824</v>
      </c>
      <c r="I3089">
        <v>2.298219344342828</v>
      </c>
    </row>
    <row r="3090" spans="1:9" x14ac:dyDescent="0.2">
      <c r="A3090" s="1">
        <v>3088</v>
      </c>
      <c r="B3090">
        <v>2.3852284519984059</v>
      </c>
      <c r="C3090">
        <v>2.3852284519984019</v>
      </c>
      <c r="D3090">
        <v>2.3852284519983988</v>
      </c>
      <c r="E3090">
        <v>2.3852284519983988</v>
      </c>
      <c r="F3090">
        <v>2.385228451998394</v>
      </c>
      <c r="G3090">
        <v>2.3852284519983802</v>
      </c>
      <c r="H3090">
        <v>2.3852284519983731</v>
      </c>
      <c r="I3090">
        <v>2.3852284519983789</v>
      </c>
    </row>
    <row r="3091" spans="1:9" x14ac:dyDescent="0.2">
      <c r="A3091" s="1">
        <v>3089</v>
      </c>
      <c r="B3091">
        <v>2.4061280314489211</v>
      </c>
      <c r="C3091">
        <v>2.406128031448914</v>
      </c>
      <c r="D3091">
        <v>2.4061280314489122</v>
      </c>
      <c r="E3091">
        <v>2.406128031448914</v>
      </c>
      <c r="F3091">
        <v>2.40612803144891</v>
      </c>
      <c r="G3091">
        <v>2.406128031448894</v>
      </c>
      <c r="H3091">
        <v>2.4061280314488851</v>
      </c>
      <c r="I3091">
        <v>2.4061280314488909</v>
      </c>
    </row>
    <row r="3092" spans="1:9" x14ac:dyDescent="0.2">
      <c r="A3092" s="1">
        <v>3090</v>
      </c>
      <c r="B3092">
        <v>2.5368722917618718</v>
      </c>
      <c r="C3092">
        <v>2.5368722917618691</v>
      </c>
      <c r="D3092">
        <v>2.5368722917618651</v>
      </c>
      <c r="E3092">
        <v>2.5368722917618669</v>
      </c>
      <c r="F3092">
        <v>2.5368722917618638</v>
      </c>
      <c r="G3092">
        <v>2.536872291761846</v>
      </c>
      <c r="H3092">
        <v>2.5368722917618389</v>
      </c>
      <c r="I3092">
        <v>2.5368722917618411</v>
      </c>
    </row>
    <row r="3093" spans="1:9" x14ac:dyDescent="0.2">
      <c r="A3093" s="1">
        <v>3091</v>
      </c>
      <c r="B3093">
        <v>2.298919441173735</v>
      </c>
      <c r="C3093">
        <v>2.298919441173731</v>
      </c>
      <c r="D3093">
        <v>2.2989194411737301</v>
      </c>
      <c r="E3093">
        <v>2.2989194411737301</v>
      </c>
      <c r="F3093">
        <v>2.2989194411737248</v>
      </c>
      <c r="G3093">
        <v>2.2989194411737111</v>
      </c>
      <c r="H3093">
        <v>2.2989194411737039</v>
      </c>
      <c r="I3093">
        <v>2.2989194411737088</v>
      </c>
    </row>
    <row r="3094" spans="1:9" x14ac:dyDescent="0.2">
      <c r="A3094" s="1">
        <v>3092</v>
      </c>
      <c r="B3094">
        <v>2.404519254934232</v>
      </c>
      <c r="C3094">
        <v>2.4045192549342258</v>
      </c>
      <c r="D3094">
        <v>2.404519254934224</v>
      </c>
      <c r="E3094">
        <v>2.404519254934224</v>
      </c>
      <c r="F3094">
        <v>2.4045192549342178</v>
      </c>
      <c r="G3094">
        <v>2.4045192549342032</v>
      </c>
      <c r="H3094">
        <v>2.404519254934196</v>
      </c>
      <c r="I3094">
        <v>2.4045192549341992</v>
      </c>
    </row>
    <row r="3095" spans="1:9" x14ac:dyDescent="0.2">
      <c r="A3095" s="1">
        <v>3093</v>
      </c>
      <c r="B3095">
        <v>2.1745125782119121</v>
      </c>
      <c r="C3095">
        <v>2.1745125782119081</v>
      </c>
      <c r="D3095">
        <v>2.174512578211905</v>
      </c>
      <c r="E3095">
        <v>2.1745125782119068</v>
      </c>
      <c r="F3095">
        <v>2.1745125782119019</v>
      </c>
      <c r="G3095">
        <v>2.174512578211889</v>
      </c>
      <c r="H3095">
        <v>2.1745125782118828</v>
      </c>
      <c r="I3095">
        <v>2.1745125782118868</v>
      </c>
    </row>
    <row r="3096" spans="1:9" x14ac:dyDescent="0.2">
      <c r="A3096" s="1">
        <v>3094</v>
      </c>
      <c r="B3096">
        <v>2.3810292870904228</v>
      </c>
      <c r="C3096">
        <v>2.3810292870904219</v>
      </c>
      <c r="D3096">
        <v>2.3810292870904179</v>
      </c>
      <c r="E3096">
        <v>2.3810292870904179</v>
      </c>
      <c r="F3096">
        <v>2.3810292870904139</v>
      </c>
      <c r="G3096">
        <v>2.3810292870904011</v>
      </c>
      <c r="H3096">
        <v>2.3810292870903922</v>
      </c>
      <c r="I3096">
        <v>2.3810292870903949</v>
      </c>
    </row>
    <row r="3097" spans="1:9" x14ac:dyDescent="0.2">
      <c r="A3097" s="1">
        <v>3095</v>
      </c>
      <c r="B3097">
        <v>2.246847401921797</v>
      </c>
      <c r="C3097">
        <v>2.246847401921793</v>
      </c>
      <c r="D3097">
        <v>2.2468474019217939</v>
      </c>
      <c r="E3097">
        <v>2.2468474019217921</v>
      </c>
      <c r="F3097">
        <v>2.2468474019217881</v>
      </c>
      <c r="G3097">
        <v>2.2468474019217748</v>
      </c>
      <c r="H3097">
        <v>2.2468474019217681</v>
      </c>
      <c r="I3097">
        <v>2.2468474019217721</v>
      </c>
    </row>
    <row r="3098" spans="1:9" x14ac:dyDescent="0.2">
      <c r="A3098" s="1">
        <v>3096</v>
      </c>
      <c r="B3098">
        <v>2.4999382409685582</v>
      </c>
      <c r="C3098">
        <v>2.4999382409685542</v>
      </c>
      <c r="D3098">
        <v>2.499938240968552</v>
      </c>
      <c r="E3098">
        <v>2.4999382409685529</v>
      </c>
      <c r="F3098">
        <v>2.4999382409685489</v>
      </c>
      <c r="G3098">
        <v>2.4999382409685311</v>
      </c>
      <c r="H3098">
        <v>2.4999382409685231</v>
      </c>
      <c r="I3098">
        <v>2.499938240968528</v>
      </c>
    </row>
    <row r="3099" spans="1:9" x14ac:dyDescent="0.2">
      <c r="A3099" s="1">
        <v>3097</v>
      </c>
      <c r="B3099">
        <v>2.1148169002300401</v>
      </c>
      <c r="C3099">
        <v>2.1148169002300352</v>
      </c>
      <c r="D3099">
        <v>2.1148169002300352</v>
      </c>
      <c r="E3099">
        <v>2.114816900230033</v>
      </c>
      <c r="F3099">
        <v>2.114816900230029</v>
      </c>
      <c r="G3099">
        <v>2.1148169002300161</v>
      </c>
      <c r="H3099">
        <v>2.1148169002300108</v>
      </c>
      <c r="I3099">
        <v>2.1148169002300108</v>
      </c>
    </row>
    <row r="3100" spans="1:9" x14ac:dyDescent="0.2">
      <c r="A3100" s="1">
        <v>3098</v>
      </c>
      <c r="B3100">
        <v>2.521197353765571</v>
      </c>
      <c r="C3100">
        <v>2.5211973537655661</v>
      </c>
      <c r="D3100">
        <v>2.521197353765563</v>
      </c>
      <c r="E3100">
        <v>2.5211973537655621</v>
      </c>
      <c r="F3100">
        <v>2.5211973537655581</v>
      </c>
      <c r="G3100">
        <v>2.5211973537655412</v>
      </c>
      <c r="H3100">
        <v>2.5211973537655341</v>
      </c>
      <c r="I3100">
        <v>2.5211973537655412</v>
      </c>
    </row>
    <row r="3101" spans="1:9" x14ac:dyDescent="0.2">
      <c r="A3101" s="1">
        <v>3099</v>
      </c>
      <c r="B3101">
        <v>2.241275977317347</v>
      </c>
      <c r="C3101">
        <v>2.2412759773173452</v>
      </c>
      <c r="D3101">
        <v>2.2412759773173421</v>
      </c>
      <c r="E3101">
        <v>2.241275977317343</v>
      </c>
      <c r="F3101">
        <v>2.241275977317339</v>
      </c>
      <c r="G3101">
        <v>2.2412759773173252</v>
      </c>
      <c r="H3101">
        <v>2.2412759773173181</v>
      </c>
      <c r="I3101">
        <v>2.2412759773173221</v>
      </c>
    </row>
    <row r="3102" spans="1:9" x14ac:dyDescent="0.2">
      <c r="A3102" s="1">
        <v>3100</v>
      </c>
      <c r="B3102">
        <v>2.3628992735199281</v>
      </c>
      <c r="C3102">
        <v>2.362899273519925</v>
      </c>
      <c r="D3102">
        <v>2.3628992735199201</v>
      </c>
      <c r="E3102">
        <v>2.3628992735199219</v>
      </c>
      <c r="F3102">
        <v>2.362899273519917</v>
      </c>
      <c r="G3102">
        <v>2.3628992735199019</v>
      </c>
      <c r="H3102">
        <v>2.3628992735198948</v>
      </c>
      <c r="I3102">
        <v>2.362899273519901</v>
      </c>
    </row>
    <row r="3103" spans="1:9" x14ac:dyDescent="0.2">
      <c r="A3103" s="1">
        <v>3101</v>
      </c>
      <c r="B3103">
        <v>2.1219340582525659</v>
      </c>
      <c r="C3103">
        <v>2.1219340582525619</v>
      </c>
      <c r="D3103">
        <v>2.1219340582525601</v>
      </c>
      <c r="E3103">
        <v>2.121934058252561</v>
      </c>
      <c r="F3103">
        <v>2.121934058252557</v>
      </c>
      <c r="G3103">
        <v>2.1219340582525441</v>
      </c>
      <c r="H3103">
        <v>2.1219340582525388</v>
      </c>
      <c r="I3103">
        <v>2.121934058252541</v>
      </c>
    </row>
    <row r="3104" spans="1:9" x14ac:dyDescent="0.2">
      <c r="A3104" s="1">
        <v>3102</v>
      </c>
      <c r="B3104">
        <v>2.1532389645070928</v>
      </c>
      <c r="C3104">
        <v>2.1532389645070911</v>
      </c>
      <c r="D3104">
        <v>2.153238964507088</v>
      </c>
      <c r="E3104">
        <v>2.153238964507088</v>
      </c>
      <c r="F3104">
        <v>2.1532389645070862</v>
      </c>
      <c r="G3104">
        <v>2.153238964507072</v>
      </c>
      <c r="H3104">
        <v>2.1532389645070671</v>
      </c>
      <c r="I3104">
        <v>2.153238964507068</v>
      </c>
    </row>
    <row r="3105" spans="1:9" x14ac:dyDescent="0.2">
      <c r="A3105" s="1">
        <v>3103</v>
      </c>
      <c r="B3105">
        <v>2.4165484325804991</v>
      </c>
      <c r="C3105">
        <v>2.4165484325804938</v>
      </c>
      <c r="D3105">
        <v>2.4165484325804938</v>
      </c>
      <c r="E3105">
        <v>2.4165484325804929</v>
      </c>
      <c r="F3105">
        <v>2.4165484325804898</v>
      </c>
      <c r="G3105">
        <v>2.416548432580476</v>
      </c>
      <c r="H3105">
        <v>2.4165484325804658</v>
      </c>
      <c r="I3105">
        <v>2.4165484325804689</v>
      </c>
    </row>
    <row r="3106" spans="1:9" x14ac:dyDescent="0.2">
      <c r="A3106" s="1">
        <v>3104</v>
      </c>
      <c r="B3106">
        <v>2.3584122225538788</v>
      </c>
      <c r="C3106">
        <v>2.35841222255387</v>
      </c>
      <c r="D3106">
        <v>2.3584122225538722</v>
      </c>
      <c r="E3106">
        <v>2.3584122225538708</v>
      </c>
      <c r="F3106">
        <v>2.3584122225538682</v>
      </c>
      <c r="G3106">
        <v>2.3584122225538522</v>
      </c>
      <c r="H3106">
        <v>2.3584122225538442</v>
      </c>
      <c r="I3106">
        <v>2.3584122225538482</v>
      </c>
    </row>
    <row r="3107" spans="1:9" x14ac:dyDescent="0.2">
      <c r="A3107" s="1">
        <v>3105</v>
      </c>
      <c r="B3107">
        <v>2.6747388573074788</v>
      </c>
      <c r="C3107">
        <v>2.6747388573074748</v>
      </c>
      <c r="D3107">
        <v>2.6747388573074709</v>
      </c>
      <c r="E3107">
        <v>2.6747388573074709</v>
      </c>
      <c r="F3107">
        <v>2.6747388573074682</v>
      </c>
      <c r="G3107">
        <v>2.6747388573074531</v>
      </c>
      <c r="H3107">
        <v>2.6747388573074442</v>
      </c>
      <c r="I3107">
        <v>2.674738857307446</v>
      </c>
    </row>
    <row r="3108" spans="1:9" x14ac:dyDescent="0.2">
      <c r="A3108" s="1">
        <v>3106</v>
      </c>
      <c r="B3108">
        <v>2.396447650772271</v>
      </c>
      <c r="C3108">
        <v>2.3964476507722661</v>
      </c>
      <c r="D3108">
        <v>2.396447650772263</v>
      </c>
      <c r="E3108">
        <v>2.396447650772263</v>
      </c>
      <c r="F3108">
        <v>2.396447650772259</v>
      </c>
      <c r="G3108">
        <v>2.3964476507722421</v>
      </c>
      <c r="H3108">
        <v>2.396447650772239</v>
      </c>
      <c r="I3108">
        <v>2.3964476507722421</v>
      </c>
    </row>
    <row r="3109" spans="1:9" x14ac:dyDescent="0.2">
      <c r="A3109" s="1">
        <v>3107</v>
      </c>
      <c r="B3109">
        <v>2.3813003567332891</v>
      </c>
      <c r="C3109">
        <v>2.3813003567332851</v>
      </c>
      <c r="D3109">
        <v>2.381300356733282</v>
      </c>
      <c r="E3109">
        <v>2.381300356733282</v>
      </c>
      <c r="F3109">
        <v>2.3813003567332802</v>
      </c>
      <c r="G3109">
        <v>2.3813003567332638</v>
      </c>
      <c r="H3109">
        <v>2.3813003567332571</v>
      </c>
      <c r="I3109">
        <v>2.3813003567332598</v>
      </c>
    </row>
    <row r="3110" spans="1:9" x14ac:dyDescent="0.2">
      <c r="A3110" s="1">
        <v>3108</v>
      </c>
      <c r="B3110">
        <v>2.3964197012767139</v>
      </c>
      <c r="C3110">
        <v>2.3964197012767121</v>
      </c>
      <c r="D3110">
        <v>2.3964197012767068</v>
      </c>
      <c r="E3110">
        <v>2.3964197012767068</v>
      </c>
      <c r="F3110">
        <v>2.396419701276705</v>
      </c>
      <c r="G3110">
        <v>2.396419701276685</v>
      </c>
      <c r="H3110">
        <v>2.3964197012766779</v>
      </c>
      <c r="I3110">
        <v>2.3964197012766859</v>
      </c>
    </row>
    <row r="3111" spans="1:9" x14ac:dyDescent="0.2">
      <c r="A3111" s="1">
        <v>3109</v>
      </c>
      <c r="B3111">
        <v>2.3456124267321861</v>
      </c>
      <c r="C3111">
        <v>2.3456124267321861</v>
      </c>
      <c r="D3111">
        <v>2.3456124267321821</v>
      </c>
      <c r="E3111">
        <v>2.3456124267321821</v>
      </c>
      <c r="F3111">
        <v>2.345612426732179</v>
      </c>
      <c r="G3111">
        <v>2.3456124267321639</v>
      </c>
      <c r="H3111">
        <v>2.3456124267321559</v>
      </c>
      <c r="I3111">
        <v>2.3456124267321599</v>
      </c>
    </row>
    <row r="3112" spans="1:9" x14ac:dyDescent="0.2">
      <c r="A3112" s="1">
        <v>3110</v>
      </c>
      <c r="B3112">
        <v>2.604393747804973</v>
      </c>
      <c r="C3112">
        <v>2.6043937478049681</v>
      </c>
      <c r="D3112">
        <v>2.6043937478049668</v>
      </c>
      <c r="E3112">
        <v>2.604393747804965</v>
      </c>
      <c r="F3112">
        <v>2.6043937478049628</v>
      </c>
      <c r="G3112">
        <v>2.6043937478049441</v>
      </c>
      <c r="H3112">
        <v>2.604393747804937</v>
      </c>
      <c r="I3112">
        <v>2.6043937478049419</v>
      </c>
    </row>
    <row r="3113" spans="1:9" x14ac:dyDescent="0.2">
      <c r="A3113" s="1">
        <v>3111</v>
      </c>
      <c r="B3113">
        <v>2.5841924771880311</v>
      </c>
      <c r="C3113">
        <v>2.5841924771880271</v>
      </c>
      <c r="D3113">
        <v>2.584192477188024</v>
      </c>
      <c r="E3113">
        <v>2.584192477188024</v>
      </c>
      <c r="F3113">
        <v>2.5841924771880218</v>
      </c>
      <c r="G3113">
        <v>2.584192477188004</v>
      </c>
      <c r="H3113">
        <v>2.5841924771879969</v>
      </c>
      <c r="I3113">
        <v>2.584192477188</v>
      </c>
    </row>
    <row r="3114" spans="1:9" x14ac:dyDescent="0.2">
      <c r="A3114" s="1">
        <v>3112</v>
      </c>
      <c r="B3114">
        <v>2.5003892863432471</v>
      </c>
      <c r="C3114">
        <v>2.5003892863432422</v>
      </c>
      <c r="D3114">
        <v>2.50038928634324</v>
      </c>
      <c r="E3114">
        <v>2.5003892863432391</v>
      </c>
      <c r="F3114">
        <v>2.5003892863432369</v>
      </c>
      <c r="G3114">
        <v>2.5003892863432191</v>
      </c>
      <c r="H3114">
        <v>2.500389286343212</v>
      </c>
      <c r="I3114">
        <v>2.5003892863432182</v>
      </c>
    </row>
    <row r="3115" spans="1:9" x14ac:dyDescent="0.2">
      <c r="A3115" s="1">
        <v>3113</v>
      </c>
      <c r="B3115">
        <v>2.2645933373673302</v>
      </c>
      <c r="C3115">
        <v>2.2645933373673248</v>
      </c>
      <c r="D3115">
        <v>2.2645933373673208</v>
      </c>
      <c r="E3115">
        <v>2.2645933373673222</v>
      </c>
      <c r="F3115">
        <v>2.2645933373673182</v>
      </c>
      <c r="G3115">
        <v>2.2645933373673048</v>
      </c>
      <c r="H3115">
        <v>2.2645933373672982</v>
      </c>
      <c r="I3115">
        <v>2.2645933373673008</v>
      </c>
    </row>
    <row r="3116" spans="1:9" x14ac:dyDescent="0.2">
      <c r="A3116" s="1">
        <v>3114</v>
      </c>
      <c r="B3116">
        <v>2.380937665744518</v>
      </c>
      <c r="C3116">
        <v>2.380937665744514</v>
      </c>
      <c r="D3116">
        <v>2.38093766574451</v>
      </c>
      <c r="E3116">
        <v>2.38093766574451</v>
      </c>
      <c r="F3116">
        <v>2.3809376657445078</v>
      </c>
      <c r="G3116">
        <v>2.3809376657444909</v>
      </c>
      <c r="H3116">
        <v>2.3809376657444861</v>
      </c>
      <c r="I3116">
        <v>2.3809376657444918</v>
      </c>
    </row>
    <row r="3117" spans="1:9" x14ac:dyDescent="0.2">
      <c r="A3117" s="1">
        <v>3115</v>
      </c>
      <c r="B3117">
        <v>2.2235881567365272</v>
      </c>
      <c r="C3117">
        <v>2.2235881567365201</v>
      </c>
      <c r="D3117">
        <v>2.2235881567365201</v>
      </c>
      <c r="E3117">
        <v>2.2235881567365192</v>
      </c>
      <c r="F3117">
        <v>2.2235881567365179</v>
      </c>
      <c r="G3117">
        <v>2.223588156736501</v>
      </c>
      <c r="H3117">
        <v>2.2235881567364948</v>
      </c>
      <c r="I3117">
        <v>2.2235881567364988</v>
      </c>
    </row>
    <row r="3118" spans="1:9" x14ac:dyDescent="0.2">
      <c r="A3118" s="1">
        <v>3116</v>
      </c>
      <c r="B3118">
        <v>2.550891069281692</v>
      </c>
      <c r="C3118">
        <v>2.5508910692816862</v>
      </c>
      <c r="D3118">
        <v>2.550891069281684</v>
      </c>
      <c r="E3118">
        <v>2.5508910692816862</v>
      </c>
      <c r="F3118">
        <v>2.550891069281684</v>
      </c>
      <c r="G3118">
        <v>2.5508910692816649</v>
      </c>
      <c r="H3118">
        <v>2.5508910692816591</v>
      </c>
      <c r="I3118">
        <v>2.55089106928166</v>
      </c>
    </row>
    <row r="3119" spans="1:9" x14ac:dyDescent="0.2">
      <c r="A3119" s="1">
        <v>3117</v>
      </c>
      <c r="B3119">
        <v>2.268651266713404</v>
      </c>
      <c r="C3119">
        <v>2.2686512667134009</v>
      </c>
      <c r="D3119">
        <v>2.2686512667133969</v>
      </c>
      <c r="E3119">
        <v>2.2686512667133969</v>
      </c>
      <c r="F3119">
        <v>2.2686512667133938</v>
      </c>
      <c r="G3119">
        <v>2.2686512667133769</v>
      </c>
      <c r="H3119">
        <v>2.2686512667133729</v>
      </c>
      <c r="I3119">
        <v>2.2686512667133769</v>
      </c>
    </row>
    <row r="3120" spans="1:9" x14ac:dyDescent="0.2">
      <c r="A3120" s="1">
        <v>3118</v>
      </c>
      <c r="B3120">
        <v>2.5572625851492599</v>
      </c>
      <c r="C3120">
        <v>2.5572625851492541</v>
      </c>
      <c r="D3120">
        <v>2.5572625851492501</v>
      </c>
      <c r="E3120">
        <v>2.5572625851492519</v>
      </c>
      <c r="F3120">
        <v>2.5572625851492492</v>
      </c>
      <c r="G3120">
        <v>2.5572625851492319</v>
      </c>
      <c r="H3120">
        <v>2.5572625851492252</v>
      </c>
      <c r="I3120">
        <v>2.5572625851492292</v>
      </c>
    </row>
    <row r="3121" spans="1:9" x14ac:dyDescent="0.2">
      <c r="A3121" s="1">
        <v>3119</v>
      </c>
      <c r="B3121">
        <v>2.5086874574303248</v>
      </c>
      <c r="C3121">
        <v>2.5086874574303191</v>
      </c>
      <c r="D3121">
        <v>2.5086874574303129</v>
      </c>
      <c r="E3121">
        <v>2.5086874574303151</v>
      </c>
      <c r="F3121">
        <v>2.5086874574303129</v>
      </c>
      <c r="G3121">
        <v>2.508687457430296</v>
      </c>
      <c r="H3121">
        <v>2.5086874574302862</v>
      </c>
      <c r="I3121">
        <v>2.5086874574302929</v>
      </c>
    </row>
    <row r="3122" spans="1:9" x14ac:dyDescent="0.2">
      <c r="A3122" s="1">
        <v>3120</v>
      </c>
      <c r="B3122">
        <v>2.4847664390312039</v>
      </c>
      <c r="C3122">
        <v>2.4847664390311999</v>
      </c>
      <c r="D3122">
        <v>2.4847664390311941</v>
      </c>
      <c r="E3122">
        <v>2.4847664390311959</v>
      </c>
      <c r="F3122">
        <v>2.484766439031195</v>
      </c>
      <c r="G3122">
        <v>2.484766439031175</v>
      </c>
      <c r="H3122">
        <v>2.484766439031171</v>
      </c>
      <c r="I3122">
        <v>2.4847664390311741</v>
      </c>
    </row>
    <row r="3123" spans="1:9" x14ac:dyDescent="0.2">
      <c r="A3123" s="1">
        <v>3121</v>
      </c>
      <c r="B3123">
        <v>2.1692391975108429</v>
      </c>
      <c r="C3123">
        <v>2.1692391975108389</v>
      </c>
      <c r="D3123">
        <v>2.1692391975108358</v>
      </c>
      <c r="E3123">
        <v>2.1692391975108389</v>
      </c>
      <c r="F3123">
        <v>2.169239197510834</v>
      </c>
      <c r="G3123">
        <v>2.1692391975108181</v>
      </c>
      <c r="H3123">
        <v>2.1692391975108141</v>
      </c>
      <c r="I3123">
        <v>2.1692391975108212</v>
      </c>
    </row>
    <row r="3124" spans="1:9" x14ac:dyDescent="0.2">
      <c r="A3124" s="1">
        <v>3122</v>
      </c>
      <c r="B3124">
        <v>2.188221329908266</v>
      </c>
      <c r="C3124">
        <v>2.1882213299082651</v>
      </c>
      <c r="D3124">
        <v>2.188221329908262</v>
      </c>
      <c r="E3124">
        <v>2.1882213299082611</v>
      </c>
      <c r="F3124">
        <v>2.188221329908258</v>
      </c>
      <c r="G3124">
        <v>2.188221329908242</v>
      </c>
      <c r="H3124">
        <v>2.188221329908238</v>
      </c>
      <c r="I3124">
        <v>2.1882213299082411</v>
      </c>
    </row>
    <row r="3125" spans="1:9" x14ac:dyDescent="0.2">
      <c r="A3125" s="1">
        <v>3123</v>
      </c>
      <c r="B3125">
        <v>2.68250537371354</v>
      </c>
      <c r="C3125">
        <v>2.6825053737135338</v>
      </c>
      <c r="D3125">
        <v>2.682505373713532</v>
      </c>
      <c r="E3125">
        <v>2.6825053737135338</v>
      </c>
      <c r="F3125">
        <v>2.682505373713528</v>
      </c>
      <c r="G3125">
        <v>2.6825053737135089</v>
      </c>
      <c r="H3125">
        <v>2.6825053737135032</v>
      </c>
      <c r="I3125">
        <v>2.6825053737135049</v>
      </c>
    </row>
    <row r="3126" spans="1:9" x14ac:dyDescent="0.2">
      <c r="A3126" s="1">
        <v>3124</v>
      </c>
      <c r="B3126">
        <v>2.5742984645298739</v>
      </c>
      <c r="C3126">
        <v>2.574298464529869</v>
      </c>
      <c r="D3126">
        <v>2.5742984645298659</v>
      </c>
      <c r="E3126">
        <v>2.5742984645298681</v>
      </c>
      <c r="F3126">
        <v>2.5742984645298641</v>
      </c>
      <c r="G3126">
        <v>2.5742984645298459</v>
      </c>
      <c r="H3126">
        <v>2.5742984645298401</v>
      </c>
      <c r="I3126">
        <v>2.5742984645298419</v>
      </c>
    </row>
    <row r="3127" spans="1:9" x14ac:dyDescent="0.2">
      <c r="A3127" s="1">
        <v>3125</v>
      </c>
      <c r="B3127">
        <v>2.3499815178150398</v>
      </c>
      <c r="C3127">
        <v>2.3499815178150349</v>
      </c>
      <c r="D3127">
        <v>2.3499815178150318</v>
      </c>
      <c r="E3127">
        <v>2.3499815178150332</v>
      </c>
      <c r="F3127">
        <v>2.3499815178150301</v>
      </c>
      <c r="G3127">
        <v>2.3499815178150141</v>
      </c>
      <c r="H3127">
        <v>2.3499815178150052</v>
      </c>
      <c r="I3127">
        <v>2.3499815178150101</v>
      </c>
    </row>
    <row r="3128" spans="1:9" x14ac:dyDescent="0.2">
      <c r="A3128" s="1">
        <v>3126</v>
      </c>
      <c r="B3128">
        <v>2.3768918695547132</v>
      </c>
      <c r="C3128">
        <v>2.3768918695547092</v>
      </c>
      <c r="D3128">
        <v>2.3768918695547079</v>
      </c>
      <c r="E3128">
        <v>2.376891869554707</v>
      </c>
      <c r="F3128">
        <v>2.376891869554703</v>
      </c>
      <c r="G3128">
        <v>2.376891869554687</v>
      </c>
      <c r="H3128">
        <v>2.3768918695546808</v>
      </c>
      <c r="I3128">
        <v>2.3768918695546861</v>
      </c>
    </row>
    <row r="3129" spans="1:9" x14ac:dyDescent="0.2">
      <c r="A3129" s="1">
        <v>3127</v>
      </c>
      <c r="B3129">
        <v>2.3104219833235762</v>
      </c>
      <c r="C3129">
        <v>2.31042198332357</v>
      </c>
      <c r="D3129">
        <v>2.3104219833235682</v>
      </c>
      <c r="E3129">
        <v>2.3104219833235669</v>
      </c>
      <c r="F3129">
        <v>2.310421983323566</v>
      </c>
      <c r="G3129">
        <v>2.3104219833235491</v>
      </c>
      <c r="H3129">
        <v>2.3104219833235451</v>
      </c>
      <c r="I3129">
        <v>2.31042198332355</v>
      </c>
    </row>
    <row r="3130" spans="1:9" x14ac:dyDescent="0.2">
      <c r="A3130" s="1">
        <v>3128</v>
      </c>
      <c r="B3130">
        <v>2.5695137233377139</v>
      </c>
      <c r="C3130">
        <v>2.5695137233377068</v>
      </c>
      <c r="D3130">
        <v>2.5695137233377041</v>
      </c>
      <c r="E3130">
        <v>2.569513723337705</v>
      </c>
      <c r="F3130">
        <v>2.5695137233377041</v>
      </c>
      <c r="G3130">
        <v>2.5695137233376819</v>
      </c>
      <c r="H3130">
        <v>2.569513723337677</v>
      </c>
      <c r="I3130">
        <v>2.5695137233376788</v>
      </c>
    </row>
    <row r="3131" spans="1:9" x14ac:dyDescent="0.2">
      <c r="A3131" s="1">
        <v>3129</v>
      </c>
      <c r="B3131">
        <v>2.4658257232701888</v>
      </c>
      <c r="C3131">
        <v>2.465825723270183</v>
      </c>
      <c r="D3131">
        <v>2.4658257232701808</v>
      </c>
      <c r="E3131">
        <v>2.4658257232701808</v>
      </c>
      <c r="F3131">
        <v>2.465825723270179</v>
      </c>
      <c r="G3131">
        <v>2.4658257232701608</v>
      </c>
      <c r="H3131">
        <v>2.4658257232701541</v>
      </c>
      <c r="I3131">
        <v>2.4658257232701568</v>
      </c>
    </row>
    <row r="3132" spans="1:9" x14ac:dyDescent="0.2">
      <c r="A3132" s="1">
        <v>3130</v>
      </c>
      <c r="B3132">
        <v>2.4360356015802922</v>
      </c>
      <c r="C3132">
        <v>2.4360356015802829</v>
      </c>
      <c r="D3132">
        <v>2.436035601580282</v>
      </c>
      <c r="E3132">
        <v>2.4360356015802851</v>
      </c>
      <c r="F3132">
        <v>2.4360356015802789</v>
      </c>
      <c r="G3132">
        <v>2.436035601580262</v>
      </c>
      <c r="H3132">
        <v>2.4360356015802549</v>
      </c>
      <c r="I3132">
        <v>2.4360356015802598</v>
      </c>
    </row>
    <row r="3133" spans="1:9" x14ac:dyDescent="0.2">
      <c r="A3133" s="1">
        <v>3131</v>
      </c>
      <c r="B3133">
        <v>2.3226365684483259</v>
      </c>
      <c r="C3133">
        <v>2.322636568448321</v>
      </c>
      <c r="D3133">
        <v>2.322636568448317</v>
      </c>
      <c r="E3133">
        <v>2.3226365684483201</v>
      </c>
      <c r="F3133">
        <v>2.3226365684483161</v>
      </c>
      <c r="G3133">
        <v>2.322636568448301</v>
      </c>
      <c r="H3133">
        <v>2.3226365684482948</v>
      </c>
      <c r="I3133">
        <v>2.322636568448301</v>
      </c>
    </row>
    <row r="3134" spans="1:9" x14ac:dyDescent="0.2">
      <c r="A3134" s="1">
        <v>3132</v>
      </c>
      <c r="B3134">
        <v>2.4037510829873239</v>
      </c>
      <c r="C3134">
        <v>2.4037510829873159</v>
      </c>
      <c r="D3134">
        <v>2.4037510829873159</v>
      </c>
      <c r="E3134">
        <v>2.4037510829873172</v>
      </c>
      <c r="F3134">
        <v>2.4037510829873159</v>
      </c>
      <c r="G3134">
        <v>2.4037510829872981</v>
      </c>
      <c r="H3134">
        <v>2.4037510829872928</v>
      </c>
      <c r="I3134">
        <v>2.4037510829872959</v>
      </c>
    </row>
    <row r="3135" spans="1:9" x14ac:dyDescent="0.2">
      <c r="A3135" s="1">
        <v>3133</v>
      </c>
      <c r="B3135">
        <v>2.1953446153169711</v>
      </c>
      <c r="C3135">
        <v>2.1953446153169658</v>
      </c>
      <c r="D3135">
        <v>2.195344615316964</v>
      </c>
      <c r="E3135">
        <v>2.195344615316964</v>
      </c>
      <c r="F3135">
        <v>2.1953446153169631</v>
      </c>
      <c r="G3135">
        <v>2.1953446153169498</v>
      </c>
      <c r="H3135">
        <v>2.1953446153169409</v>
      </c>
      <c r="I3135">
        <v>2.195344615316944</v>
      </c>
    </row>
    <row r="3136" spans="1:9" x14ac:dyDescent="0.2">
      <c r="A3136" s="1">
        <v>3134</v>
      </c>
      <c r="B3136">
        <v>2.3698121275907229</v>
      </c>
      <c r="C3136">
        <v>2.3698121275907189</v>
      </c>
      <c r="D3136">
        <v>2.3698121275907149</v>
      </c>
      <c r="E3136">
        <v>2.3698121275907158</v>
      </c>
      <c r="F3136">
        <v>2.3698121275907149</v>
      </c>
      <c r="G3136">
        <v>2.369812127590698</v>
      </c>
      <c r="H3136">
        <v>2.3698121275906932</v>
      </c>
      <c r="I3136">
        <v>2.3698121275906949</v>
      </c>
    </row>
    <row r="3137" spans="1:9" x14ac:dyDescent="0.2">
      <c r="A3137" s="1">
        <v>3135</v>
      </c>
      <c r="B3137">
        <v>2.5568032499480222</v>
      </c>
      <c r="C3137">
        <v>2.556803249948016</v>
      </c>
      <c r="D3137">
        <v>2.556803249948012</v>
      </c>
      <c r="E3137">
        <v>2.5568032499480138</v>
      </c>
      <c r="F3137">
        <v>2.556803249948012</v>
      </c>
      <c r="G3137">
        <v>2.556803249947996</v>
      </c>
      <c r="H3137">
        <v>2.556803249947988</v>
      </c>
      <c r="I3137">
        <v>2.5568032499479929</v>
      </c>
    </row>
    <row r="3138" spans="1:9" x14ac:dyDescent="0.2">
      <c r="A3138" s="1">
        <v>3136</v>
      </c>
      <c r="B3138">
        <v>2.3804096592464732</v>
      </c>
      <c r="C3138">
        <v>2.3804096592464692</v>
      </c>
      <c r="D3138">
        <v>2.380409659246467</v>
      </c>
      <c r="E3138">
        <v>2.3804096592464692</v>
      </c>
      <c r="F3138">
        <v>2.3804096592464679</v>
      </c>
      <c r="G3138">
        <v>2.3804096592464501</v>
      </c>
      <c r="H3138">
        <v>2.3804096592464439</v>
      </c>
      <c r="I3138">
        <v>2.380409659246447</v>
      </c>
    </row>
    <row r="3139" spans="1:9" x14ac:dyDescent="0.2">
      <c r="A3139" s="1">
        <v>3137</v>
      </c>
      <c r="B3139">
        <v>2.3379429918886401</v>
      </c>
      <c r="C3139">
        <v>2.3379429918886361</v>
      </c>
      <c r="D3139">
        <v>2.337942991888633</v>
      </c>
      <c r="E3139">
        <v>2.3379429918886352</v>
      </c>
      <c r="F3139">
        <v>2.337942991888633</v>
      </c>
      <c r="G3139">
        <v>2.3379429918886152</v>
      </c>
      <c r="H3139">
        <v>2.3379429918886081</v>
      </c>
      <c r="I3139">
        <v>2.3379429918886139</v>
      </c>
    </row>
    <row r="3140" spans="1:9" x14ac:dyDescent="0.2">
      <c r="A3140" s="1">
        <v>3138</v>
      </c>
      <c r="B3140">
        <v>2.48560279805853</v>
      </c>
      <c r="C3140">
        <v>2.4856027980585238</v>
      </c>
      <c r="D3140">
        <v>2.4856027980585238</v>
      </c>
      <c r="E3140">
        <v>2.4856027980585238</v>
      </c>
      <c r="F3140">
        <v>2.485602798058522</v>
      </c>
      <c r="G3140">
        <v>2.4856027980585012</v>
      </c>
      <c r="H3140">
        <v>2.485602798058498</v>
      </c>
      <c r="I3140">
        <v>2.4856027980584998</v>
      </c>
    </row>
    <row r="3141" spans="1:9" x14ac:dyDescent="0.2">
      <c r="A3141" s="1">
        <v>3139</v>
      </c>
      <c r="B3141">
        <v>2.3975476357839409</v>
      </c>
      <c r="C3141">
        <v>2.3975476357839369</v>
      </c>
      <c r="D3141">
        <v>2.397547635783932</v>
      </c>
      <c r="E3141">
        <v>2.3975476357839338</v>
      </c>
      <c r="F3141">
        <v>2.3975476357839298</v>
      </c>
      <c r="G3141">
        <v>2.3975476357839121</v>
      </c>
      <c r="H3141">
        <v>2.3975476357839089</v>
      </c>
      <c r="I3141">
        <v>2.3975476357839098</v>
      </c>
    </row>
    <row r="3142" spans="1:9" x14ac:dyDescent="0.2">
      <c r="A3142" s="1">
        <v>3140</v>
      </c>
      <c r="B3142">
        <v>2.2649665079102208</v>
      </c>
      <c r="C3142">
        <v>2.264966507910215</v>
      </c>
      <c r="D3142">
        <v>2.2649665079102119</v>
      </c>
      <c r="E3142">
        <v>2.2649665079102141</v>
      </c>
      <c r="F3142">
        <v>2.264966507910211</v>
      </c>
      <c r="G3142">
        <v>2.264966507910195</v>
      </c>
      <c r="H3142">
        <v>2.2649665079101911</v>
      </c>
      <c r="I3142">
        <v>2.2649665079101902</v>
      </c>
    </row>
    <row r="3143" spans="1:9" x14ac:dyDescent="0.2">
      <c r="A3143" s="1">
        <v>3141</v>
      </c>
      <c r="B3143">
        <v>2.40525756052944</v>
      </c>
      <c r="C3143">
        <v>2.405257560529436</v>
      </c>
      <c r="D3143">
        <v>2.4052575605294342</v>
      </c>
      <c r="E3143">
        <v>2.4052575605294328</v>
      </c>
      <c r="F3143">
        <v>2.4052575605294311</v>
      </c>
      <c r="G3143">
        <v>2.405257560529412</v>
      </c>
      <c r="H3143">
        <v>2.405257560529408</v>
      </c>
      <c r="I3143">
        <v>2.4052575605294102</v>
      </c>
    </row>
    <row r="3144" spans="1:9" x14ac:dyDescent="0.2">
      <c r="A3144" s="1">
        <v>3142</v>
      </c>
      <c r="B3144">
        <v>2.2911635267461001</v>
      </c>
      <c r="C3144">
        <v>2.2911635267460939</v>
      </c>
      <c r="D3144">
        <v>2.2911635267460939</v>
      </c>
      <c r="E3144">
        <v>2.291163526746093</v>
      </c>
      <c r="F3144">
        <v>2.2911635267460899</v>
      </c>
      <c r="G3144">
        <v>2.291163526746073</v>
      </c>
      <c r="H3144">
        <v>2.291163526746069</v>
      </c>
      <c r="I3144">
        <v>2.2911635267460722</v>
      </c>
    </row>
    <row r="3145" spans="1:9" x14ac:dyDescent="0.2">
      <c r="A3145" s="1">
        <v>3143</v>
      </c>
      <c r="B3145">
        <v>2.4138787738495111</v>
      </c>
      <c r="C3145">
        <v>2.413878773849508</v>
      </c>
      <c r="D3145">
        <v>2.4138787738495031</v>
      </c>
      <c r="E3145">
        <v>2.413878773849504</v>
      </c>
      <c r="F3145">
        <v>2.4138787738495009</v>
      </c>
      <c r="G3145">
        <v>2.413878773849484</v>
      </c>
      <c r="H3145">
        <v>2.4138787738494778</v>
      </c>
      <c r="I3145">
        <v>2.4138787738494818</v>
      </c>
    </row>
    <row r="3146" spans="1:9" x14ac:dyDescent="0.2">
      <c r="A3146" s="1">
        <v>3144</v>
      </c>
      <c r="B3146">
        <v>2.219063016300634</v>
      </c>
      <c r="C3146">
        <v>2.2190630163006282</v>
      </c>
      <c r="D3146">
        <v>2.219063016300626</v>
      </c>
      <c r="E3146">
        <v>2.219063016300626</v>
      </c>
      <c r="F3146">
        <v>2.2190630163006242</v>
      </c>
      <c r="G3146">
        <v>2.21906301630061</v>
      </c>
      <c r="H3146">
        <v>2.2190630163006042</v>
      </c>
      <c r="I3146">
        <v>2.2190630163006082</v>
      </c>
    </row>
    <row r="3147" spans="1:9" x14ac:dyDescent="0.2">
      <c r="A3147" s="1">
        <v>3145</v>
      </c>
      <c r="B3147">
        <v>2.440003252091548</v>
      </c>
      <c r="C3147">
        <v>2.4400032520915418</v>
      </c>
      <c r="D3147">
        <v>2.4400032520915418</v>
      </c>
      <c r="E3147">
        <v>2.44000325209154</v>
      </c>
      <c r="F3147">
        <v>2.4400032520915391</v>
      </c>
      <c r="G3147">
        <v>2.44000325209152</v>
      </c>
      <c r="H3147">
        <v>2.440003252091516</v>
      </c>
      <c r="I3147">
        <v>2.4400032520915218</v>
      </c>
    </row>
    <row r="3148" spans="1:9" x14ac:dyDescent="0.2">
      <c r="A3148" s="1">
        <v>3146</v>
      </c>
      <c r="B3148">
        <v>2.3510980854370769</v>
      </c>
      <c r="C3148">
        <v>2.351098085437072</v>
      </c>
      <c r="D3148">
        <v>2.3510980854370702</v>
      </c>
      <c r="E3148">
        <v>2.3510980854370711</v>
      </c>
      <c r="F3148">
        <v>2.351098085437068</v>
      </c>
      <c r="G3148">
        <v>2.3510980854370511</v>
      </c>
      <c r="H3148">
        <v>2.3510980854370449</v>
      </c>
      <c r="I3148">
        <v>2.3510980854370489</v>
      </c>
    </row>
    <row r="3149" spans="1:9" x14ac:dyDescent="0.2">
      <c r="A3149" s="1">
        <v>3147</v>
      </c>
      <c r="B3149">
        <v>2.552226018326333</v>
      </c>
      <c r="C3149">
        <v>2.5522260183263281</v>
      </c>
      <c r="D3149">
        <v>2.5522260183263241</v>
      </c>
      <c r="E3149">
        <v>2.552226018326325</v>
      </c>
      <c r="F3149">
        <v>2.552226018326325</v>
      </c>
      <c r="G3149">
        <v>2.5522260183263041</v>
      </c>
      <c r="H3149">
        <v>2.5522260183262979</v>
      </c>
      <c r="I3149">
        <v>2.5522260183263019</v>
      </c>
    </row>
    <row r="3150" spans="1:9" x14ac:dyDescent="0.2">
      <c r="A3150" s="1">
        <v>3148</v>
      </c>
      <c r="B3150">
        <v>2.2367085515659002</v>
      </c>
      <c r="C3150">
        <v>2.2367085515658949</v>
      </c>
      <c r="D3150">
        <v>2.236708551565894</v>
      </c>
      <c r="E3150">
        <v>2.2367085515658931</v>
      </c>
      <c r="F3150">
        <v>2.23670855156589</v>
      </c>
      <c r="G3150">
        <v>2.2367085515658758</v>
      </c>
      <c r="H3150">
        <v>2.23670855156587</v>
      </c>
      <c r="I3150">
        <v>2.236708551565874</v>
      </c>
    </row>
    <row r="3151" spans="1:9" x14ac:dyDescent="0.2">
      <c r="A3151" s="1">
        <v>3149</v>
      </c>
      <c r="B3151">
        <v>2.526241960855935</v>
      </c>
      <c r="C3151">
        <v>2.526241960855927</v>
      </c>
      <c r="D3151">
        <v>2.5262419608559261</v>
      </c>
      <c r="E3151">
        <v>2.526241960855923</v>
      </c>
      <c r="F3151">
        <v>2.526241960855923</v>
      </c>
      <c r="G3151">
        <v>2.526241960855903</v>
      </c>
      <c r="H3151">
        <v>2.5262419608558959</v>
      </c>
      <c r="I3151">
        <v>2.5262419608558999</v>
      </c>
    </row>
    <row r="3152" spans="1:9" x14ac:dyDescent="0.2">
      <c r="A3152" s="1">
        <v>3150</v>
      </c>
      <c r="B3152">
        <v>2.2582804345423022</v>
      </c>
      <c r="C3152">
        <v>2.2582804345423</v>
      </c>
      <c r="D3152">
        <v>2.2582804345422951</v>
      </c>
      <c r="E3152">
        <v>2.2582804345422969</v>
      </c>
      <c r="F3152">
        <v>2.2582804345422929</v>
      </c>
      <c r="G3152">
        <v>2.2582804345422769</v>
      </c>
      <c r="H3152">
        <v>2.2582804345422729</v>
      </c>
      <c r="I3152">
        <v>2.258280434542276</v>
      </c>
    </row>
    <row r="3153" spans="1:9" x14ac:dyDescent="0.2">
      <c r="A3153" s="1">
        <v>3151</v>
      </c>
      <c r="B3153">
        <v>2.1806189774501021</v>
      </c>
      <c r="C3153">
        <v>2.1806189774500968</v>
      </c>
      <c r="D3153">
        <v>2.1806189774500959</v>
      </c>
      <c r="E3153">
        <v>2.1806189774500968</v>
      </c>
      <c r="F3153">
        <v>2.1806189774500919</v>
      </c>
      <c r="G3153">
        <v>2.180618977450079</v>
      </c>
      <c r="H3153">
        <v>2.1806189774500742</v>
      </c>
      <c r="I3153">
        <v>2.1806189774500768</v>
      </c>
    </row>
    <row r="3154" spans="1:9" x14ac:dyDescent="0.2">
      <c r="A3154" s="1">
        <v>3152</v>
      </c>
      <c r="B3154">
        <v>2.3842159026769458</v>
      </c>
      <c r="C3154">
        <v>2.3842159026769409</v>
      </c>
      <c r="D3154">
        <v>2.3842159026769409</v>
      </c>
      <c r="E3154">
        <v>2.3842159026769401</v>
      </c>
      <c r="F3154">
        <v>2.3842159026769378</v>
      </c>
      <c r="G3154">
        <v>2.3842159026769201</v>
      </c>
      <c r="H3154">
        <v>2.3842159026769152</v>
      </c>
      <c r="I3154">
        <v>2.3842159026769192</v>
      </c>
    </row>
    <row r="3155" spans="1:9" x14ac:dyDescent="0.2">
      <c r="A3155" s="1">
        <v>3153</v>
      </c>
      <c r="B3155">
        <v>2.4092587193910222</v>
      </c>
      <c r="C3155">
        <v>2.4092587193910182</v>
      </c>
      <c r="D3155">
        <v>2.4092587193910169</v>
      </c>
      <c r="E3155">
        <v>2.409258719391016</v>
      </c>
      <c r="F3155">
        <v>2.4092587193910129</v>
      </c>
      <c r="G3155">
        <v>2.409258719390996</v>
      </c>
      <c r="H3155">
        <v>2.409258719390988</v>
      </c>
      <c r="I3155">
        <v>2.409258719390992</v>
      </c>
    </row>
    <row r="3156" spans="1:9" x14ac:dyDescent="0.2">
      <c r="A3156" s="1">
        <v>3154</v>
      </c>
      <c r="B3156">
        <v>2.369181576669241</v>
      </c>
      <c r="C3156">
        <v>2.369181576669237</v>
      </c>
      <c r="D3156">
        <v>2.3691815766692339</v>
      </c>
      <c r="E3156">
        <v>2.3691815766692339</v>
      </c>
      <c r="F3156">
        <v>2.3691815766692299</v>
      </c>
      <c r="G3156">
        <v>2.369181576669213</v>
      </c>
      <c r="H3156">
        <v>2.369181576669209</v>
      </c>
      <c r="I3156">
        <v>2.3691815766692161</v>
      </c>
    </row>
    <row r="3157" spans="1:9" x14ac:dyDescent="0.2">
      <c r="A3157" s="1">
        <v>3155</v>
      </c>
      <c r="B3157">
        <v>2.350417619434221</v>
      </c>
      <c r="C3157">
        <v>2.350417619434217</v>
      </c>
      <c r="D3157">
        <v>2.3504176194342148</v>
      </c>
      <c r="E3157">
        <v>2.3504176194342121</v>
      </c>
      <c r="F3157">
        <v>2.3504176194342108</v>
      </c>
      <c r="G3157">
        <v>2.3504176194341948</v>
      </c>
      <c r="H3157">
        <v>2.3504176194341908</v>
      </c>
      <c r="I3157">
        <v>2.3504176194341961</v>
      </c>
    </row>
    <row r="3158" spans="1:9" x14ac:dyDescent="0.2">
      <c r="A3158" s="1">
        <v>3156</v>
      </c>
      <c r="B3158">
        <v>2.3732641598778108</v>
      </c>
      <c r="C3158">
        <v>2.3732641598778059</v>
      </c>
      <c r="D3158">
        <v>2.3732641598778041</v>
      </c>
      <c r="E3158">
        <v>2.3732641598778019</v>
      </c>
      <c r="F3158">
        <v>2.3732641598778028</v>
      </c>
      <c r="G3158">
        <v>2.3732641598777842</v>
      </c>
      <c r="H3158">
        <v>2.3732641598777788</v>
      </c>
      <c r="I3158">
        <v>2.3732641598777828</v>
      </c>
    </row>
    <row r="3159" spans="1:9" x14ac:dyDescent="0.2">
      <c r="A3159" s="1">
        <v>3157</v>
      </c>
      <c r="B3159">
        <v>2.5854341960076579</v>
      </c>
      <c r="C3159">
        <v>2.585434196007653</v>
      </c>
      <c r="D3159">
        <v>2.5854341960076508</v>
      </c>
      <c r="E3159">
        <v>2.5854341960076499</v>
      </c>
      <c r="F3159">
        <v>2.585434196007649</v>
      </c>
      <c r="G3159">
        <v>2.5854341960076308</v>
      </c>
      <c r="H3159">
        <v>2.5854341960076219</v>
      </c>
      <c r="I3159">
        <v>2.5854341960076281</v>
      </c>
    </row>
    <row r="3160" spans="1:9" x14ac:dyDescent="0.2">
      <c r="A3160" s="1">
        <v>3158</v>
      </c>
      <c r="B3160">
        <v>2.494578618836012</v>
      </c>
      <c r="C3160">
        <v>2.4945786188360062</v>
      </c>
      <c r="D3160">
        <v>2.4945786188360048</v>
      </c>
      <c r="E3160">
        <v>2.4945786188360022</v>
      </c>
      <c r="F3160">
        <v>2.4945786188359991</v>
      </c>
      <c r="G3160">
        <v>2.49457861883598</v>
      </c>
      <c r="H3160">
        <v>2.494578618835976</v>
      </c>
      <c r="I3160">
        <v>2.4945786188359809</v>
      </c>
    </row>
    <row r="3161" spans="1:9" x14ac:dyDescent="0.2">
      <c r="A3161" s="1">
        <v>3159</v>
      </c>
      <c r="B3161">
        <v>2.4142213340600081</v>
      </c>
      <c r="C3161">
        <v>2.4142213340600009</v>
      </c>
      <c r="D3161">
        <v>2.4142213340600018</v>
      </c>
      <c r="E3161">
        <v>2.4142213340599992</v>
      </c>
      <c r="F3161">
        <v>2.4142213340599969</v>
      </c>
      <c r="G3161">
        <v>2.4142213340599792</v>
      </c>
      <c r="H3161">
        <v>2.4142213340599739</v>
      </c>
      <c r="I3161">
        <v>2.4142213340599792</v>
      </c>
    </row>
    <row r="3162" spans="1:9" x14ac:dyDescent="0.2">
      <c r="A3162" s="1">
        <v>3160</v>
      </c>
      <c r="B3162">
        <v>2.5173102073114459</v>
      </c>
      <c r="C3162">
        <v>2.517310207311438</v>
      </c>
      <c r="D3162">
        <v>2.517310207311438</v>
      </c>
      <c r="E3162">
        <v>2.5173102073114371</v>
      </c>
      <c r="F3162">
        <v>2.517310207311434</v>
      </c>
      <c r="G3162">
        <v>2.517310207311414</v>
      </c>
      <c r="H3162">
        <v>2.5173102073114091</v>
      </c>
      <c r="I3162">
        <v>2.5173102073114162</v>
      </c>
    </row>
    <row r="3163" spans="1:9" x14ac:dyDescent="0.2">
      <c r="A3163" s="1">
        <v>3161</v>
      </c>
      <c r="B3163">
        <v>2.44290135245115</v>
      </c>
      <c r="C3163">
        <v>2.4429013524511429</v>
      </c>
      <c r="D3163">
        <v>2.4429013524511412</v>
      </c>
      <c r="E3163">
        <v>2.4429013524511412</v>
      </c>
      <c r="F3163">
        <v>2.4429013524511398</v>
      </c>
      <c r="G3163">
        <v>2.4429013524511198</v>
      </c>
      <c r="H3163">
        <v>2.4429013524511149</v>
      </c>
      <c r="I3163">
        <v>2.4429013524511198</v>
      </c>
    </row>
    <row r="3164" spans="1:9" x14ac:dyDescent="0.2">
      <c r="A3164" s="1">
        <v>3162</v>
      </c>
      <c r="B3164">
        <v>2.4951541865788762</v>
      </c>
      <c r="C3164">
        <v>2.4951541865788691</v>
      </c>
      <c r="D3164">
        <v>2.4951541865788651</v>
      </c>
      <c r="E3164">
        <v>2.495154186578866</v>
      </c>
      <c r="F3164">
        <v>2.495154186578862</v>
      </c>
      <c r="G3164">
        <v>2.4951541865788438</v>
      </c>
      <c r="H3164">
        <v>2.4951541865788398</v>
      </c>
      <c r="I3164">
        <v>2.4951541865788451</v>
      </c>
    </row>
    <row r="3165" spans="1:9" x14ac:dyDescent="0.2">
      <c r="A3165" s="1">
        <v>3163</v>
      </c>
      <c r="B3165">
        <v>2.5451608783822701</v>
      </c>
      <c r="C3165">
        <v>2.5451608783822639</v>
      </c>
      <c r="D3165">
        <v>2.5451608783822639</v>
      </c>
      <c r="E3165">
        <v>2.5451608783822639</v>
      </c>
      <c r="F3165">
        <v>2.5451608783822608</v>
      </c>
      <c r="G3165">
        <v>2.5451608783822399</v>
      </c>
      <c r="H3165">
        <v>2.5451608783822341</v>
      </c>
      <c r="I3165">
        <v>2.5451608783822399</v>
      </c>
    </row>
    <row r="3166" spans="1:9" x14ac:dyDescent="0.2">
      <c r="A3166" s="1">
        <v>3164</v>
      </c>
      <c r="B3166">
        <v>2.4415561821091272</v>
      </c>
      <c r="C3166">
        <v>2.4415561821091192</v>
      </c>
      <c r="D3166">
        <v>2.4415561821091178</v>
      </c>
      <c r="E3166">
        <v>2.4415561821091201</v>
      </c>
      <c r="F3166">
        <v>2.4415561821091138</v>
      </c>
      <c r="G3166">
        <v>2.4415561821090961</v>
      </c>
      <c r="H3166">
        <v>2.4415561821090912</v>
      </c>
      <c r="I3166">
        <v>2.4415561821090992</v>
      </c>
    </row>
    <row r="3167" spans="1:9" x14ac:dyDescent="0.2">
      <c r="A3167" s="1">
        <v>3165</v>
      </c>
      <c r="B3167">
        <v>2.2168161421769068</v>
      </c>
      <c r="C3167">
        <v>2.2168161421769019</v>
      </c>
      <c r="D3167">
        <v>2.216816142176901</v>
      </c>
      <c r="E3167">
        <v>2.2168161421769002</v>
      </c>
      <c r="F3167">
        <v>2.2168161421768979</v>
      </c>
      <c r="G3167">
        <v>2.2168161421768802</v>
      </c>
      <c r="H3167">
        <v>2.2168161421768771</v>
      </c>
      <c r="I3167">
        <v>2.2168161421768811</v>
      </c>
    </row>
    <row r="3168" spans="1:9" x14ac:dyDescent="0.2">
      <c r="A3168" s="1">
        <v>3166</v>
      </c>
      <c r="B3168">
        <v>2.409847814503729</v>
      </c>
      <c r="C3168">
        <v>2.4098478145037219</v>
      </c>
      <c r="D3168">
        <v>2.4098478145037219</v>
      </c>
      <c r="E3168">
        <v>2.409847814503721</v>
      </c>
      <c r="F3168">
        <v>2.4098478145037201</v>
      </c>
      <c r="G3168">
        <v>2.4098478145036979</v>
      </c>
      <c r="H3168">
        <v>2.409847814503693</v>
      </c>
      <c r="I3168">
        <v>2.4098478145037001</v>
      </c>
    </row>
    <row r="3169" spans="1:9" x14ac:dyDescent="0.2">
      <c r="A3169" s="1">
        <v>3167</v>
      </c>
      <c r="B3169">
        <v>2.3693494395864509</v>
      </c>
      <c r="C3169">
        <v>2.3693494395864421</v>
      </c>
      <c r="D3169">
        <v>2.369349439586443</v>
      </c>
      <c r="E3169">
        <v>2.3693494395864398</v>
      </c>
      <c r="F3169">
        <v>2.3693494395864381</v>
      </c>
      <c r="G3169">
        <v>2.3693494395864199</v>
      </c>
      <c r="H3169">
        <v>2.3693494395864159</v>
      </c>
      <c r="I3169">
        <v>2.369349439586419</v>
      </c>
    </row>
    <row r="3170" spans="1:9" x14ac:dyDescent="0.2">
      <c r="A3170" s="1">
        <v>3168</v>
      </c>
      <c r="B3170">
        <v>2.2626929313947208</v>
      </c>
      <c r="C3170">
        <v>2.2626929313947151</v>
      </c>
      <c r="D3170">
        <v>2.2626929313947159</v>
      </c>
      <c r="E3170">
        <v>2.2626929313947142</v>
      </c>
      <c r="F3170">
        <v>2.2626929313947142</v>
      </c>
      <c r="G3170">
        <v>2.2626929313946982</v>
      </c>
      <c r="H3170">
        <v>2.262692931394692</v>
      </c>
      <c r="I3170">
        <v>2.262692931394692</v>
      </c>
    </row>
    <row r="3171" spans="1:9" x14ac:dyDescent="0.2">
      <c r="A3171" s="1">
        <v>3169</v>
      </c>
      <c r="B3171">
        <v>2.300110554112567</v>
      </c>
      <c r="C3171">
        <v>2.3001105541125622</v>
      </c>
      <c r="D3171">
        <v>2.3001105541125599</v>
      </c>
      <c r="E3171">
        <v>2.300110554112559</v>
      </c>
      <c r="F3171">
        <v>2.300110554112559</v>
      </c>
      <c r="G3171">
        <v>2.30011055411254</v>
      </c>
      <c r="H3171">
        <v>2.3001105541125351</v>
      </c>
      <c r="I3171">
        <v>2.3001105541125368</v>
      </c>
    </row>
    <row r="3172" spans="1:9" x14ac:dyDescent="0.2">
      <c r="A3172" s="1">
        <v>3170</v>
      </c>
      <c r="B3172">
        <v>2.1824338505924921</v>
      </c>
      <c r="C3172">
        <v>2.182433850592489</v>
      </c>
      <c r="D3172">
        <v>2.1824338505924872</v>
      </c>
      <c r="E3172">
        <v>2.1824338505924858</v>
      </c>
      <c r="F3172">
        <v>2.1824338505924858</v>
      </c>
      <c r="G3172">
        <v>2.182433850592469</v>
      </c>
      <c r="H3172">
        <v>2.182433850592465</v>
      </c>
      <c r="I3172">
        <v>2.1824338505924681</v>
      </c>
    </row>
    <row r="3173" spans="1:9" x14ac:dyDescent="0.2">
      <c r="A3173" s="1">
        <v>3171</v>
      </c>
      <c r="B3173">
        <v>2.2851623842509832</v>
      </c>
      <c r="C3173">
        <v>2.2851623842509792</v>
      </c>
      <c r="D3173">
        <v>2.285162384250977</v>
      </c>
      <c r="E3173">
        <v>2.2851623842509761</v>
      </c>
      <c r="F3173">
        <v>2.2851623842509721</v>
      </c>
      <c r="G3173">
        <v>2.2851623842509552</v>
      </c>
      <c r="H3173">
        <v>2.2851623842509521</v>
      </c>
      <c r="I3173">
        <v>2.2851623842509539</v>
      </c>
    </row>
    <row r="3174" spans="1:9" x14ac:dyDescent="0.2">
      <c r="A3174" s="1">
        <v>3172</v>
      </c>
      <c r="B3174">
        <v>2.259568712317845</v>
      </c>
      <c r="C3174">
        <v>2.259568712317837</v>
      </c>
      <c r="D3174">
        <v>2.2595687123178361</v>
      </c>
      <c r="E3174">
        <v>2.2595687123178361</v>
      </c>
      <c r="F3174">
        <v>2.2595687123178338</v>
      </c>
      <c r="G3174">
        <v>2.2595687123178192</v>
      </c>
      <c r="H3174">
        <v>2.259568712317813</v>
      </c>
      <c r="I3174">
        <v>2.2595687123178179</v>
      </c>
    </row>
    <row r="3175" spans="1:9" x14ac:dyDescent="0.2">
      <c r="A3175" s="1">
        <v>3173</v>
      </c>
      <c r="B3175">
        <v>2.463251435785403</v>
      </c>
      <c r="C3175">
        <v>2.4632514357853958</v>
      </c>
      <c r="D3175">
        <v>2.4632514357853958</v>
      </c>
      <c r="E3175">
        <v>2.4632514357853932</v>
      </c>
      <c r="F3175">
        <v>2.463251435785391</v>
      </c>
      <c r="G3175">
        <v>2.4632514357853741</v>
      </c>
      <c r="H3175">
        <v>2.463251435785367</v>
      </c>
      <c r="I3175">
        <v>2.4632514357853701</v>
      </c>
    </row>
    <row r="3176" spans="1:9" x14ac:dyDescent="0.2">
      <c r="A3176" s="1">
        <v>3174</v>
      </c>
      <c r="B3176">
        <v>2.4558435382340811</v>
      </c>
      <c r="C3176">
        <v>2.455843538234074</v>
      </c>
      <c r="D3176">
        <v>2.455843538234074</v>
      </c>
      <c r="E3176">
        <v>2.4558435382340722</v>
      </c>
      <c r="F3176">
        <v>2.45584353823407</v>
      </c>
      <c r="G3176">
        <v>2.45584353823405</v>
      </c>
      <c r="H3176">
        <v>2.455843538234046</v>
      </c>
      <c r="I3176">
        <v>2.45584353823405</v>
      </c>
    </row>
    <row r="3177" spans="1:9" x14ac:dyDescent="0.2">
      <c r="A3177" s="1">
        <v>3175</v>
      </c>
      <c r="B3177">
        <v>2.3948586172332602</v>
      </c>
      <c r="C3177">
        <v>2.3948586172332549</v>
      </c>
      <c r="D3177">
        <v>2.3948586172332531</v>
      </c>
      <c r="E3177">
        <v>2.3948586172332522</v>
      </c>
      <c r="F3177">
        <v>2.3948586172332509</v>
      </c>
      <c r="G3177">
        <v>2.3948586172332318</v>
      </c>
      <c r="H3177">
        <v>2.3948586172332278</v>
      </c>
      <c r="I3177">
        <v>2.3948586172332309</v>
      </c>
    </row>
    <row r="3178" spans="1:9" x14ac:dyDescent="0.2">
      <c r="A3178" s="1">
        <v>3176</v>
      </c>
      <c r="B3178">
        <v>2.6342958347174261</v>
      </c>
      <c r="C3178">
        <v>2.634295834717419</v>
      </c>
      <c r="D3178">
        <v>2.6342958347174181</v>
      </c>
      <c r="E3178">
        <v>2.6342958347174159</v>
      </c>
      <c r="F3178">
        <v>2.634295834717415</v>
      </c>
      <c r="G3178">
        <v>2.6342958347173941</v>
      </c>
      <c r="H3178">
        <v>2.6342958347173888</v>
      </c>
      <c r="I3178">
        <v>2.634295834717395</v>
      </c>
    </row>
    <row r="3179" spans="1:9" x14ac:dyDescent="0.2">
      <c r="A3179" s="1">
        <v>3177</v>
      </c>
      <c r="B3179">
        <v>2.473588416012912</v>
      </c>
      <c r="C3179">
        <v>2.4735884160129049</v>
      </c>
      <c r="D3179">
        <v>2.4735884160129018</v>
      </c>
      <c r="E3179">
        <v>2.473588416012904</v>
      </c>
      <c r="F3179">
        <v>2.4735884160129</v>
      </c>
      <c r="G3179">
        <v>2.4735884160128818</v>
      </c>
      <c r="H3179">
        <v>2.4735884160128769</v>
      </c>
      <c r="I3179">
        <v>2.4735884160128809</v>
      </c>
    </row>
    <row r="3180" spans="1:9" x14ac:dyDescent="0.2">
      <c r="A3180" s="1">
        <v>3178</v>
      </c>
      <c r="B3180">
        <v>2.4424984509780709</v>
      </c>
      <c r="C3180">
        <v>2.442498450978063</v>
      </c>
      <c r="D3180">
        <v>2.4424984509780612</v>
      </c>
      <c r="E3180">
        <v>2.442498450978063</v>
      </c>
      <c r="F3180">
        <v>2.4424984509780581</v>
      </c>
      <c r="G3180">
        <v>2.442498450978039</v>
      </c>
      <c r="H3180">
        <v>2.442498450978035</v>
      </c>
      <c r="I3180">
        <v>2.4424984509780399</v>
      </c>
    </row>
    <row r="3181" spans="1:9" x14ac:dyDescent="0.2">
      <c r="A3181" s="1">
        <v>3179</v>
      </c>
      <c r="B3181">
        <v>2.2605092121628361</v>
      </c>
      <c r="C3181">
        <v>2.260509212162829</v>
      </c>
      <c r="D3181">
        <v>2.2605092121628281</v>
      </c>
      <c r="E3181">
        <v>2.2605092121628272</v>
      </c>
      <c r="F3181">
        <v>2.260509212162825</v>
      </c>
      <c r="G3181">
        <v>2.260509212162809</v>
      </c>
      <c r="H3181">
        <v>2.260509212162805</v>
      </c>
      <c r="I3181">
        <v>2.2605092121628059</v>
      </c>
    </row>
    <row r="3182" spans="1:9" x14ac:dyDescent="0.2">
      <c r="A3182" s="1">
        <v>3180</v>
      </c>
      <c r="B3182">
        <v>2.4505119915301061</v>
      </c>
      <c r="C3182">
        <v>2.450511991530099</v>
      </c>
      <c r="D3182">
        <v>2.4505119915300968</v>
      </c>
      <c r="E3182">
        <v>2.4505119915300968</v>
      </c>
      <c r="F3182">
        <v>2.4505119915300968</v>
      </c>
      <c r="G3182">
        <v>2.4505119915300768</v>
      </c>
      <c r="H3182">
        <v>2.450511991530071</v>
      </c>
      <c r="I3182">
        <v>2.4505119915300759</v>
      </c>
    </row>
    <row r="3183" spans="1:9" x14ac:dyDescent="0.2">
      <c r="A3183" s="1">
        <v>3181</v>
      </c>
      <c r="B3183">
        <v>2.6377569843644708</v>
      </c>
      <c r="C3183">
        <v>2.637756984364461</v>
      </c>
      <c r="D3183">
        <v>2.6377569843644628</v>
      </c>
      <c r="E3183">
        <v>2.637756984364461</v>
      </c>
      <c r="F3183">
        <v>2.6377569843644588</v>
      </c>
      <c r="G3183">
        <v>2.637756984364438</v>
      </c>
      <c r="H3183">
        <v>2.63775698436443</v>
      </c>
      <c r="I3183">
        <v>2.637756984364434</v>
      </c>
    </row>
    <row r="3184" spans="1:9" x14ac:dyDescent="0.2">
      <c r="A3184" s="1">
        <v>3182</v>
      </c>
      <c r="B3184">
        <v>2.4172333698423278</v>
      </c>
      <c r="C3184">
        <v>2.4172333698423212</v>
      </c>
      <c r="D3184">
        <v>2.417233369842323</v>
      </c>
      <c r="E3184">
        <v>2.4172333698423212</v>
      </c>
      <c r="F3184">
        <v>2.4172333698423172</v>
      </c>
      <c r="G3184">
        <v>2.417233369842299</v>
      </c>
      <c r="H3184">
        <v>2.4172333698422941</v>
      </c>
      <c r="I3184">
        <v>2.4172333698422972</v>
      </c>
    </row>
    <row r="3185" spans="1:9" x14ac:dyDescent="0.2">
      <c r="A3185" s="1">
        <v>3183</v>
      </c>
      <c r="B3185">
        <v>2.334809608857674</v>
      </c>
      <c r="C3185">
        <v>2.334809608857666</v>
      </c>
      <c r="D3185">
        <v>2.3348096088576642</v>
      </c>
      <c r="E3185">
        <v>2.334809608857666</v>
      </c>
      <c r="F3185">
        <v>2.334809608857662</v>
      </c>
      <c r="G3185">
        <v>2.3348096088576442</v>
      </c>
      <c r="H3185">
        <v>2.3348096088576402</v>
      </c>
      <c r="I3185">
        <v>2.334809608857642</v>
      </c>
    </row>
    <row r="3186" spans="1:9" x14ac:dyDescent="0.2">
      <c r="A3186" s="1">
        <v>3184</v>
      </c>
      <c r="B3186">
        <v>2.517926558623385</v>
      </c>
      <c r="C3186">
        <v>2.5179265586233792</v>
      </c>
      <c r="D3186">
        <v>2.5179265586233792</v>
      </c>
      <c r="E3186">
        <v>2.5179265586233801</v>
      </c>
      <c r="F3186">
        <v>2.5179265586233761</v>
      </c>
      <c r="G3186">
        <v>2.517926558623357</v>
      </c>
      <c r="H3186">
        <v>2.5179265586233539</v>
      </c>
      <c r="I3186">
        <v>2.5179265586233561</v>
      </c>
    </row>
    <row r="3187" spans="1:9" x14ac:dyDescent="0.2">
      <c r="A3187" s="1">
        <v>3185</v>
      </c>
      <c r="B3187">
        <v>2.3074168703409619</v>
      </c>
      <c r="C3187">
        <v>2.3074168703409561</v>
      </c>
      <c r="D3187">
        <v>2.307416870340957</v>
      </c>
      <c r="E3187">
        <v>2.3074168703409539</v>
      </c>
      <c r="F3187">
        <v>2.3074168703409512</v>
      </c>
      <c r="G3187">
        <v>2.307416870340933</v>
      </c>
      <c r="H3187">
        <v>2.3074168703409308</v>
      </c>
      <c r="I3187">
        <v>2.3074168703409339</v>
      </c>
    </row>
    <row r="3188" spans="1:9" x14ac:dyDescent="0.2">
      <c r="A3188" s="1">
        <v>3186</v>
      </c>
      <c r="B3188">
        <v>2.570270094494814</v>
      </c>
      <c r="C3188">
        <v>2.5702700944948051</v>
      </c>
      <c r="D3188">
        <v>2.5702700944948078</v>
      </c>
      <c r="E3188">
        <v>2.5702700944948078</v>
      </c>
      <c r="F3188">
        <v>2.5702700944948029</v>
      </c>
      <c r="G3188">
        <v>2.5702700944947821</v>
      </c>
      <c r="H3188">
        <v>2.5702700944947789</v>
      </c>
      <c r="I3188">
        <v>2.5702700944947821</v>
      </c>
    </row>
    <row r="3189" spans="1:9" x14ac:dyDescent="0.2">
      <c r="A3189" s="1">
        <v>3187</v>
      </c>
      <c r="B3189">
        <v>2.2765231308192062</v>
      </c>
      <c r="C3189">
        <v>2.2765231308192009</v>
      </c>
      <c r="D3189">
        <v>2.2765231308191991</v>
      </c>
      <c r="E3189">
        <v>2.2765231308192</v>
      </c>
      <c r="F3189">
        <v>2.2765231308191982</v>
      </c>
      <c r="G3189">
        <v>2.27652313081918</v>
      </c>
      <c r="H3189">
        <v>2.276523130819176</v>
      </c>
      <c r="I3189">
        <v>2.2765231308191791</v>
      </c>
    </row>
    <row r="3190" spans="1:9" x14ac:dyDescent="0.2">
      <c r="A3190" s="1">
        <v>3188</v>
      </c>
      <c r="B3190">
        <v>2.375821872198558</v>
      </c>
      <c r="C3190">
        <v>2.3758218721985518</v>
      </c>
      <c r="D3190">
        <v>2.3758218721985491</v>
      </c>
      <c r="E3190">
        <v>2.3758218721985491</v>
      </c>
      <c r="F3190">
        <v>2.3758218721985469</v>
      </c>
      <c r="G3190">
        <v>2.3758218721985278</v>
      </c>
      <c r="H3190">
        <v>2.375821872198526</v>
      </c>
      <c r="I3190">
        <v>2.3758218721985291</v>
      </c>
    </row>
    <row r="3191" spans="1:9" x14ac:dyDescent="0.2">
      <c r="A3191" s="1">
        <v>3189</v>
      </c>
      <c r="B3191">
        <v>2.4275072138318818</v>
      </c>
      <c r="C3191">
        <v>2.4275072138318752</v>
      </c>
      <c r="D3191">
        <v>2.4275072138318761</v>
      </c>
      <c r="E3191">
        <v>2.4275072138318761</v>
      </c>
      <c r="F3191">
        <v>2.427507213831873</v>
      </c>
      <c r="G3191">
        <v>2.4275072138318552</v>
      </c>
      <c r="H3191">
        <v>2.427507213831849</v>
      </c>
      <c r="I3191">
        <v>2.4275072138318539</v>
      </c>
    </row>
    <row r="3192" spans="1:9" x14ac:dyDescent="0.2">
      <c r="A3192" s="1">
        <v>3190</v>
      </c>
      <c r="B3192">
        <v>2.5157666112092221</v>
      </c>
      <c r="C3192">
        <v>2.515766611209211</v>
      </c>
      <c r="D3192">
        <v>2.5157666112092132</v>
      </c>
      <c r="E3192">
        <v>2.515766611209211</v>
      </c>
      <c r="F3192">
        <v>2.5157666112092101</v>
      </c>
      <c r="G3192">
        <v>2.5157666112091919</v>
      </c>
      <c r="H3192">
        <v>2.515766611209187</v>
      </c>
      <c r="I3192">
        <v>2.5157666112091901</v>
      </c>
    </row>
    <row r="3193" spans="1:9" x14ac:dyDescent="0.2">
      <c r="A3193" s="1">
        <v>3191</v>
      </c>
      <c r="B3193">
        <v>2.453030136383759</v>
      </c>
      <c r="C3193">
        <v>2.4530301363837479</v>
      </c>
      <c r="D3193">
        <v>2.4530301363837501</v>
      </c>
      <c r="E3193">
        <v>2.453030136383747</v>
      </c>
      <c r="F3193">
        <v>2.4530301363837461</v>
      </c>
      <c r="G3193">
        <v>2.4530301363837248</v>
      </c>
      <c r="H3193">
        <v>2.453030136383723</v>
      </c>
      <c r="I3193">
        <v>2.4530301363837261</v>
      </c>
    </row>
    <row r="3194" spans="1:9" x14ac:dyDescent="0.2">
      <c r="A3194" s="1">
        <v>3192</v>
      </c>
      <c r="B3194">
        <v>2.357326963703787</v>
      </c>
      <c r="C3194">
        <v>2.3573269637037768</v>
      </c>
      <c r="D3194">
        <v>2.3573269637037759</v>
      </c>
      <c r="E3194">
        <v>2.3573269637037768</v>
      </c>
      <c r="F3194">
        <v>2.3573269637037759</v>
      </c>
      <c r="G3194">
        <v>2.3573269637037559</v>
      </c>
      <c r="H3194">
        <v>2.3573269637037511</v>
      </c>
      <c r="I3194">
        <v>2.3573269637037551</v>
      </c>
    </row>
    <row r="3195" spans="1:9" x14ac:dyDescent="0.2">
      <c r="A3195" s="1">
        <v>3193</v>
      </c>
      <c r="B3195">
        <v>2.337950170396093</v>
      </c>
      <c r="C3195">
        <v>2.3379501703960832</v>
      </c>
      <c r="D3195">
        <v>2.3379501703960859</v>
      </c>
      <c r="E3195">
        <v>2.3379501703960819</v>
      </c>
      <c r="F3195">
        <v>2.337950170396081</v>
      </c>
      <c r="G3195">
        <v>2.337950170396061</v>
      </c>
      <c r="H3195">
        <v>2.337950170396057</v>
      </c>
      <c r="I3195">
        <v>2.337950170396061</v>
      </c>
    </row>
    <row r="3196" spans="1:9" x14ac:dyDescent="0.2">
      <c r="A3196" s="1">
        <v>3194</v>
      </c>
      <c r="B3196">
        <v>2.2222267593317588</v>
      </c>
      <c r="C3196">
        <v>2.22222675933175</v>
      </c>
      <c r="D3196">
        <v>2.22222675933175</v>
      </c>
      <c r="E3196">
        <v>2.2222267593317491</v>
      </c>
      <c r="F3196">
        <v>2.2222267593317491</v>
      </c>
      <c r="G3196">
        <v>2.2222267593317309</v>
      </c>
      <c r="H3196">
        <v>2.2222267593317269</v>
      </c>
      <c r="I3196">
        <v>2.2222267593317309</v>
      </c>
    </row>
    <row r="3197" spans="1:9" x14ac:dyDescent="0.2">
      <c r="A3197" s="1">
        <v>3195</v>
      </c>
      <c r="B3197">
        <v>2.3989209087956112</v>
      </c>
      <c r="C3197">
        <v>2.3989209087956032</v>
      </c>
      <c r="D3197">
        <v>2.398920908795604</v>
      </c>
      <c r="E3197">
        <v>2.3989209087956</v>
      </c>
      <c r="F3197">
        <v>2.3989209087956</v>
      </c>
      <c r="G3197">
        <v>2.3989209087955832</v>
      </c>
      <c r="H3197">
        <v>2.398920908795577</v>
      </c>
      <c r="I3197">
        <v>2.398920908795581</v>
      </c>
    </row>
    <row r="3198" spans="1:9" x14ac:dyDescent="0.2">
      <c r="A3198" s="1">
        <v>3196</v>
      </c>
      <c r="B3198">
        <v>2.4139958070455751</v>
      </c>
      <c r="C3198">
        <v>2.4139958070455698</v>
      </c>
      <c r="D3198">
        <v>2.413995807045568</v>
      </c>
      <c r="E3198">
        <v>2.4139958070455672</v>
      </c>
      <c r="F3198">
        <v>2.4139958070455649</v>
      </c>
      <c r="G3198">
        <v>2.4139958070455481</v>
      </c>
      <c r="H3198">
        <v>2.413995807045541</v>
      </c>
      <c r="I3198">
        <v>2.4139958070455472</v>
      </c>
    </row>
    <row r="3199" spans="1:9" x14ac:dyDescent="0.2">
      <c r="A3199" s="1">
        <v>3197</v>
      </c>
      <c r="B3199">
        <v>2.2838719482020591</v>
      </c>
      <c r="C3199">
        <v>2.2838719482020502</v>
      </c>
      <c r="D3199">
        <v>2.2838719482020489</v>
      </c>
      <c r="E3199">
        <v>2.283871948202048</v>
      </c>
      <c r="F3199">
        <v>2.2838719482020502</v>
      </c>
      <c r="G3199">
        <v>2.283871948202028</v>
      </c>
      <c r="H3199">
        <v>2.283871948202024</v>
      </c>
      <c r="I3199">
        <v>2.283871948202028</v>
      </c>
    </row>
    <row r="3200" spans="1:9" x14ac:dyDescent="0.2">
      <c r="A3200" s="1">
        <v>3198</v>
      </c>
      <c r="B3200">
        <v>2.4445495618660851</v>
      </c>
      <c r="C3200">
        <v>2.444549561866078</v>
      </c>
      <c r="D3200">
        <v>2.444549561866078</v>
      </c>
      <c r="E3200">
        <v>2.4445495618660762</v>
      </c>
      <c r="F3200">
        <v>2.444549561866074</v>
      </c>
      <c r="G3200">
        <v>2.444549561866054</v>
      </c>
      <c r="H3200">
        <v>2.4445495618660522</v>
      </c>
      <c r="I3200">
        <v>2.4445495618660549</v>
      </c>
    </row>
    <row r="3201" spans="1:9" x14ac:dyDescent="0.2">
      <c r="A3201" s="1">
        <v>3199</v>
      </c>
      <c r="B3201">
        <v>2.3630373658599</v>
      </c>
      <c r="C3201">
        <v>2.3630373658598942</v>
      </c>
      <c r="D3201">
        <v>2.363037365859896</v>
      </c>
      <c r="E3201">
        <v>2.3630373658598929</v>
      </c>
      <c r="F3201">
        <v>2.3630373658598889</v>
      </c>
      <c r="G3201">
        <v>2.363037365859872</v>
      </c>
      <c r="H3201">
        <v>2.363037365859868</v>
      </c>
      <c r="I3201">
        <v>2.363037365859872</v>
      </c>
    </row>
    <row r="3202" spans="1:9" x14ac:dyDescent="0.2">
      <c r="A3202" s="1">
        <v>3200</v>
      </c>
      <c r="B3202">
        <v>2.4376372740047678</v>
      </c>
      <c r="C3202">
        <v>2.4376372740047598</v>
      </c>
      <c r="D3202">
        <v>2.437637274004762</v>
      </c>
      <c r="E3202">
        <v>2.4376372740047612</v>
      </c>
      <c r="F3202">
        <v>2.4376372740047612</v>
      </c>
      <c r="G3202">
        <v>2.437637274004739</v>
      </c>
      <c r="H3202">
        <v>2.4376372740047372</v>
      </c>
      <c r="I3202">
        <v>2.4376372740047398</v>
      </c>
    </row>
    <row r="3203" spans="1:9" x14ac:dyDescent="0.2">
      <c r="A3203" s="1">
        <v>3201</v>
      </c>
      <c r="B3203">
        <v>2.2131197577701029</v>
      </c>
      <c r="C3203">
        <v>2.213119757770095</v>
      </c>
      <c r="D3203">
        <v>2.213119757770095</v>
      </c>
      <c r="E3203">
        <v>2.2131197577700932</v>
      </c>
      <c r="F3203">
        <v>2.2131197577700932</v>
      </c>
      <c r="G3203">
        <v>2.2131197577700741</v>
      </c>
      <c r="H3203">
        <v>2.2131197577700719</v>
      </c>
      <c r="I3203">
        <v>2.2131197577700732</v>
      </c>
    </row>
    <row r="3204" spans="1:9" x14ac:dyDescent="0.2">
      <c r="A3204" s="1">
        <v>3202</v>
      </c>
      <c r="B3204">
        <v>2.2709277146969562</v>
      </c>
      <c r="C3204">
        <v>2.2709277146969482</v>
      </c>
      <c r="D3204">
        <v>2.2709277146969491</v>
      </c>
      <c r="E3204">
        <v>2.2709277146969469</v>
      </c>
      <c r="F3204">
        <v>2.2709277146969469</v>
      </c>
      <c r="G3204">
        <v>2.2709277146969291</v>
      </c>
      <c r="H3204">
        <v>2.270927714696926</v>
      </c>
      <c r="I3204">
        <v>2.27092771469693</v>
      </c>
    </row>
    <row r="3205" spans="1:9" x14ac:dyDescent="0.2">
      <c r="A3205" s="1">
        <v>3203</v>
      </c>
      <c r="B3205">
        <v>2.342484304944608</v>
      </c>
      <c r="C3205">
        <v>2.3424843049445969</v>
      </c>
      <c r="D3205">
        <v>2.3424843049445991</v>
      </c>
      <c r="E3205">
        <v>2.3424843049445991</v>
      </c>
      <c r="F3205">
        <v>2.3424843049445951</v>
      </c>
      <c r="G3205">
        <v>2.3424843049445778</v>
      </c>
      <c r="H3205">
        <v>2.342484304944572</v>
      </c>
      <c r="I3205">
        <v>2.3424843049445729</v>
      </c>
    </row>
    <row r="3206" spans="1:9" x14ac:dyDescent="0.2">
      <c r="A3206" s="1">
        <v>3204</v>
      </c>
      <c r="B3206">
        <v>2.4427762897173491</v>
      </c>
      <c r="C3206">
        <v>2.4427762897173402</v>
      </c>
      <c r="D3206">
        <v>2.442776289717338</v>
      </c>
      <c r="E3206">
        <v>2.442776289717338</v>
      </c>
      <c r="F3206">
        <v>2.4427762897173388</v>
      </c>
      <c r="G3206">
        <v>2.4427762897173189</v>
      </c>
      <c r="H3206">
        <v>2.442776289717314</v>
      </c>
      <c r="I3206">
        <v>2.442776289717318</v>
      </c>
    </row>
    <row r="3207" spans="1:9" x14ac:dyDescent="0.2">
      <c r="A3207" s="1">
        <v>3205</v>
      </c>
      <c r="B3207">
        <v>2.6623015940663719</v>
      </c>
      <c r="C3207">
        <v>2.662301594066363</v>
      </c>
      <c r="D3207">
        <v>2.6623015940663608</v>
      </c>
      <c r="E3207">
        <v>2.6623015940663608</v>
      </c>
      <c r="F3207">
        <v>2.6623015940663599</v>
      </c>
      <c r="G3207">
        <v>2.6623015940663399</v>
      </c>
      <c r="H3207">
        <v>2.6623015940663359</v>
      </c>
      <c r="I3207">
        <v>2.662301594066339</v>
      </c>
    </row>
    <row r="3208" spans="1:9" x14ac:dyDescent="0.2">
      <c r="A3208" s="1">
        <v>3206</v>
      </c>
      <c r="B3208">
        <v>2.3469735830060618</v>
      </c>
      <c r="C3208">
        <v>2.3469735830060539</v>
      </c>
      <c r="D3208">
        <v>2.3469735830060561</v>
      </c>
      <c r="E3208">
        <v>2.346973583006053</v>
      </c>
      <c r="F3208">
        <v>2.3469735830060539</v>
      </c>
      <c r="G3208">
        <v>2.346973583006033</v>
      </c>
      <c r="H3208">
        <v>2.3469735830060299</v>
      </c>
      <c r="I3208">
        <v>2.3469735830060339</v>
      </c>
    </row>
    <row r="3209" spans="1:9" x14ac:dyDescent="0.2">
      <c r="A3209" s="1">
        <v>3207</v>
      </c>
      <c r="B3209">
        <v>2.6051791401805708</v>
      </c>
      <c r="C3209">
        <v>2.6051791401805611</v>
      </c>
      <c r="D3209">
        <v>2.605179140180562</v>
      </c>
      <c r="E3209">
        <v>2.6051791401805588</v>
      </c>
      <c r="F3209">
        <v>2.6051791401805611</v>
      </c>
      <c r="G3209">
        <v>2.605179140180538</v>
      </c>
      <c r="H3209">
        <v>2.605179140180534</v>
      </c>
      <c r="I3209">
        <v>2.6051791401805411</v>
      </c>
    </row>
    <row r="3210" spans="1:9" x14ac:dyDescent="0.2">
      <c r="A3210" s="1">
        <v>3208</v>
      </c>
      <c r="B3210">
        <v>2.4016633540551569</v>
      </c>
      <c r="C3210">
        <v>2.4016633540551462</v>
      </c>
      <c r="D3210">
        <v>2.401663354055148</v>
      </c>
      <c r="E3210">
        <v>2.4016633540551462</v>
      </c>
      <c r="F3210">
        <v>2.4016633540551462</v>
      </c>
      <c r="G3210">
        <v>2.4016633540551271</v>
      </c>
      <c r="H3210">
        <v>2.4016633540551209</v>
      </c>
      <c r="I3210">
        <v>2.4016633540551262</v>
      </c>
    </row>
    <row r="3211" spans="1:9" x14ac:dyDescent="0.2">
      <c r="A3211" s="1">
        <v>3209</v>
      </c>
      <c r="B3211">
        <v>2.588014005256543</v>
      </c>
      <c r="C3211">
        <v>2.5880140052565301</v>
      </c>
      <c r="D3211">
        <v>2.5880140052565319</v>
      </c>
      <c r="E3211">
        <v>2.588014005256531</v>
      </c>
      <c r="F3211">
        <v>2.5880140052565279</v>
      </c>
      <c r="G3211">
        <v>2.588014005256507</v>
      </c>
      <c r="H3211">
        <v>2.5880140052565048</v>
      </c>
      <c r="I3211">
        <v>2.5880140052565079</v>
      </c>
    </row>
    <row r="3212" spans="1:9" x14ac:dyDescent="0.2">
      <c r="A3212" s="1">
        <v>3210</v>
      </c>
      <c r="B3212">
        <v>2.4098147274268031</v>
      </c>
      <c r="C3212">
        <v>2.4098147274267938</v>
      </c>
      <c r="D3212">
        <v>2.4098147274267969</v>
      </c>
      <c r="E3212">
        <v>2.4098147274267951</v>
      </c>
      <c r="F3212">
        <v>2.4098147274267938</v>
      </c>
      <c r="G3212">
        <v>2.4098147274267738</v>
      </c>
      <c r="H3212">
        <v>2.4098147274267721</v>
      </c>
      <c r="I3212">
        <v>2.4098147274267752</v>
      </c>
    </row>
    <row r="3213" spans="1:9" x14ac:dyDescent="0.2">
      <c r="A3213" s="1">
        <v>3211</v>
      </c>
      <c r="B3213">
        <v>2.6047768842759398</v>
      </c>
      <c r="C3213">
        <v>2.6047768842759309</v>
      </c>
      <c r="D3213">
        <v>2.6047768842759318</v>
      </c>
      <c r="E3213">
        <v>2.60477688427593</v>
      </c>
      <c r="F3213">
        <v>2.6047768842759269</v>
      </c>
      <c r="G3213">
        <v>2.604776884275906</v>
      </c>
      <c r="H3213">
        <v>2.6047768842758989</v>
      </c>
      <c r="I3213">
        <v>2.6047768842759038</v>
      </c>
    </row>
    <row r="3214" spans="1:9" x14ac:dyDescent="0.2">
      <c r="A3214" s="1">
        <v>3212</v>
      </c>
      <c r="B3214">
        <v>2.5992100282188808</v>
      </c>
      <c r="C3214">
        <v>2.5992100282188728</v>
      </c>
      <c r="D3214">
        <v>2.5992100282188741</v>
      </c>
      <c r="E3214">
        <v>2.5992100282188719</v>
      </c>
      <c r="F3214">
        <v>2.5992100282188701</v>
      </c>
      <c r="G3214">
        <v>2.5992100282188471</v>
      </c>
      <c r="H3214">
        <v>2.5992100282188439</v>
      </c>
      <c r="I3214">
        <v>2.5992100282188488</v>
      </c>
    </row>
    <row r="3215" spans="1:9" x14ac:dyDescent="0.2">
      <c r="A3215" s="1">
        <v>3213</v>
      </c>
      <c r="B3215">
        <v>2.427962057311575</v>
      </c>
      <c r="C3215">
        <v>2.4279620573115661</v>
      </c>
      <c r="D3215">
        <v>2.427962057311563</v>
      </c>
      <c r="E3215">
        <v>2.427962057311563</v>
      </c>
      <c r="F3215">
        <v>2.4279620573115621</v>
      </c>
      <c r="G3215">
        <v>2.427962057311543</v>
      </c>
      <c r="H3215">
        <v>2.427962057311539</v>
      </c>
      <c r="I3215">
        <v>2.4279620573115448</v>
      </c>
    </row>
    <row r="3216" spans="1:9" x14ac:dyDescent="0.2">
      <c r="A3216" s="1">
        <v>3214</v>
      </c>
      <c r="B3216">
        <v>2.4277856563749851</v>
      </c>
      <c r="C3216">
        <v>2.4277856563749749</v>
      </c>
      <c r="D3216">
        <v>2.427785656374974</v>
      </c>
      <c r="E3216">
        <v>2.4277856563749758</v>
      </c>
      <c r="F3216">
        <v>2.427785656374974</v>
      </c>
      <c r="G3216">
        <v>2.4277856563749558</v>
      </c>
      <c r="H3216">
        <v>2.4277856563749478</v>
      </c>
      <c r="I3216">
        <v>2.427785656374954</v>
      </c>
    </row>
    <row r="3217" spans="1:9" x14ac:dyDescent="0.2">
      <c r="A3217" s="1">
        <v>3215</v>
      </c>
      <c r="B3217">
        <v>2.1672459372707671</v>
      </c>
      <c r="C3217">
        <v>2.16724593727076</v>
      </c>
      <c r="D3217">
        <v>2.16724593727076</v>
      </c>
      <c r="E3217">
        <v>2.16724593727076</v>
      </c>
      <c r="F3217">
        <v>2.167245937270756</v>
      </c>
      <c r="G3217">
        <v>2.1672459372707391</v>
      </c>
      <c r="H3217">
        <v>2.167245937270736</v>
      </c>
      <c r="I3217">
        <v>2.16724593727074</v>
      </c>
    </row>
    <row r="3218" spans="1:9" x14ac:dyDescent="0.2">
      <c r="A3218" s="1">
        <v>3216</v>
      </c>
      <c r="B3218">
        <v>2.293136834507898</v>
      </c>
      <c r="C3218">
        <v>2.2931368345078891</v>
      </c>
      <c r="D3218">
        <v>2.29313683450789</v>
      </c>
      <c r="E3218">
        <v>2.2931368345078891</v>
      </c>
      <c r="F3218">
        <v>2.2931368345078891</v>
      </c>
      <c r="G3218">
        <v>2.29313683450787</v>
      </c>
      <c r="H3218">
        <v>2.2931368345078651</v>
      </c>
      <c r="I3218">
        <v>2.29313683450787</v>
      </c>
    </row>
    <row r="3219" spans="1:9" x14ac:dyDescent="0.2">
      <c r="A3219" s="1">
        <v>3217</v>
      </c>
      <c r="B3219">
        <v>2.565466829494353</v>
      </c>
      <c r="C3219">
        <v>2.5654668294943428</v>
      </c>
      <c r="D3219">
        <v>2.5654668294943428</v>
      </c>
      <c r="E3219">
        <v>2.5654668294943441</v>
      </c>
      <c r="F3219">
        <v>2.5654668294943419</v>
      </c>
      <c r="G3219">
        <v>2.5654668294943228</v>
      </c>
      <c r="H3219">
        <v>2.5654668294943161</v>
      </c>
      <c r="I3219">
        <v>2.5654668294943179</v>
      </c>
    </row>
    <row r="3220" spans="1:9" x14ac:dyDescent="0.2">
      <c r="A3220" s="1">
        <v>3218</v>
      </c>
      <c r="B3220">
        <v>2.3953897166754161</v>
      </c>
      <c r="C3220">
        <v>2.395389716675409</v>
      </c>
      <c r="D3220">
        <v>2.395389716675409</v>
      </c>
      <c r="E3220">
        <v>2.3953897166754081</v>
      </c>
      <c r="F3220">
        <v>2.3953897166754059</v>
      </c>
      <c r="G3220">
        <v>2.3953897166753881</v>
      </c>
      <c r="H3220">
        <v>2.3953897166753841</v>
      </c>
      <c r="I3220">
        <v>2.395389716675389</v>
      </c>
    </row>
    <row r="3221" spans="1:9" x14ac:dyDescent="0.2">
      <c r="A3221" s="1">
        <v>3219</v>
      </c>
      <c r="B3221">
        <v>2.520580000178037</v>
      </c>
      <c r="C3221">
        <v>2.5205800001780281</v>
      </c>
      <c r="D3221">
        <v>2.520580000178029</v>
      </c>
      <c r="E3221">
        <v>2.5205800001780272</v>
      </c>
      <c r="F3221">
        <v>2.5205800001780259</v>
      </c>
      <c r="G3221">
        <v>2.520580000178009</v>
      </c>
      <c r="H3221">
        <v>2.5205800001780001</v>
      </c>
      <c r="I3221">
        <v>2.5205800001780072</v>
      </c>
    </row>
    <row r="3222" spans="1:9" x14ac:dyDescent="0.2">
      <c r="A3222" s="1">
        <v>3220</v>
      </c>
      <c r="B3222">
        <v>2.5594862678529759</v>
      </c>
      <c r="C3222">
        <v>2.559486267852968</v>
      </c>
      <c r="D3222">
        <v>2.5594862678529688</v>
      </c>
      <c r="E3222">
        <v>2.5594862678529662</v>
      </c>
      <c r="F3222">
        <v>2.5594862678529662</v>
      </c>
      <c r="G3222">
        <v>2.5594862678529431</v>
      </c>
      <c r="H3222">
        <v>2.5594862678529382</v>
      </c>
      <c r="I3222">
        <v>2.559486267852944</v>
      </c>
    </row>
    <row r="3223" spans="1:9" x14ac:dyDescent="0.2">
      <c r="A3223" s="1">
        <v>3221</v>
      </c>
      <c r="B3223">
        <v>2.6119117903740658</v>
      </c>
      <c r="C3223">
        <v>2.6119117903740561</v>
      </c>
      <c r="D3223">
        <v>2.6119117903740561</v>
      </c>
      <c r="E3223">
        <v>2.6119117903740552</v>
      </c>
      <c r="F3223">
        <v>2.6119117903740561</v>
      </c>
      <c r="G3223">
        <v>2.6119117903740321</v>
      </c>
      <c r="H3223">
        <v>2.611911790374029</v>
      </c>
      <c r="I3223">
        <v>2.6119117903740321</v>
      </c>
    </row>
    <row r="3224" spans="1:9" x14ac:dyDescent="0.2">
      <c r="A3224" s="1">
        <v>3222</v>
      </c>
      <c r="B3224">
        <v>2.410222659374504</v>
      </c>
      <c r="C3224">
        <v>2.410222659374496</v>
      </c>
      <c r="D3224">
        <v>2.4102226593744951</v>
      </c>
      <c r="E3224">
        <v>2.4102226593744942</v>
      </c>
      <c r="F3224">
        <v>2.4102226593744942</v>
      </c>
      <c r="G3224">
        <v>2.410222659374472</v>
      </c>
      <c r="H3224">
        <v>2.4102226593744698</v>
      </c>
      <c r="I3224">
        <v>2.4102226593744751</v>
      </c>
    </row>
    <row r="3225" spans="1:9" x14ac:dyDescent="0.2">
      <c r="A3225" s="1">
        <v>3223</v>
      </c>
      <c r="B3225">
        <v>2.2465241510085758</v>
      </c>
      <c r="C3225">
        <v>2.2465241510085669</v>
      </c>
      <c r="D3225">
        <v>2.2465241510085701</v>
      </c>
      <c r="E3225">
        <v>2.2465241510085669</v>
      </c>
      <c r="F3225">
        <v>2.2465241510085669</v>
      </c>
      <c r="G3225">
        <v>2.2465241510085492</v>
      </c>
      <c r="H3225">
        <v>2.2465241510085439</v>
      </c>
      <c r="I3225">
        <v>2.2465241510085452</v>
      </c>
    </row>
    <row r="3226" spans="1:9" x14ac:dyDescent="0.2">
      <c r="A3226" s="1">
        <v>3224</v>
      </c>
      <c r="B3226">
        <v>2.3808359038241629</v>
      </c>
      <c r="C3226">
        <v>2.3808359038241562</v>
      </c>
      <c r="D3226">
        <v>2.3808359038241549</v>
      </c>
      <c r="E3226">
        <v>2.3808359038241531</v>
      </c>
      <c r="F3226">
        <v>2.3808359038241531</v>
      </c>
      <c r="G3226">
        <v>2.3808359038241331</v>
      </c>
      <c r="H3226">
        <v>2.3808359038241278</v>
      </c>
      <c r="I3226">
        <v>2.3808359038241331</v>
      </c>
    </row>
    <row r="3227" spans="1:9" x14ac:dyDescent="0.2">
      <c r="A3227" s="1">
        <v>3225</v>
      </c>
      <c r="B3227">
        <v>2.2440941088263062</v>
      </c>
      <c r="C3227">
        <v>2.2440941088262978</v>
      </c>
      <c r="D3227">
        <v>2.244094108826296</v>
      </c>
      <c r="E3227">
        <v>2.244094108826296</v>
      </c>
      <c r="F3227">
        <v>2.2440941088262951</v>
      </c>
      <c r="G3227">
        <v>2.244094108826276</v>
      </c>
      <c r="H3227">
        <v>2.2440941088262738</v>
      </c>
      <c r="I3227">
        <v>2.2440941088262778</v>
      </c>
    </row>
    <row r="3228" spans="1:9" x14ac:dyDescent="0.2">
      <c r="A3228" s="1">
        <v>3226</v>
      </c>
      <c r="B3228">
        <v>2.4169194650109431</v>
      </c>
      <c r="C3228">
        <v>2.4169194650109369</v>
      </c>
      <c r="D3228">
        <v>2.4169194650109369</v>
      </c>
      <c r="E3228">
        <v>2.4169194650109329</v>
      </c>
      <c r="F3228">
        <v>2.4169194650109351</v>
      </c>
      <c r="G3228">
        <v>2.4169194650109129</v>
      </c>
      <c r="H3228">
        <v>2.416919465010908</v>
      </c>
      <c r="I3228">
        <v>2.4169194650109129</v>
      </c>
    </row>
    <row r="3229" spans="1:9" x14ac:dyDescent="0.2">
      <c r="A3229" s="1">
        <v>3227</v>
      </c>
      <c r="B3229">
        <v>2.3299218787314282</v>
      </c>
      <c r="C3229">
        <v>2.329921878731418</v>
      </c>
      <c r="D3229">
        <v>2.329921878731418</v>
      </c>
      <c r="E3229">
        <v>2.3299218787314171</v>
      </c>
      <c r="F3229">
        <v>2.3299218787314162</v>
      </c>
      <c r="G3229">
        <v>2.3299218787313958</v>
      </c>
      <c r="H3229">
        <v>2.3299218787313909</v>
      </c>
      <c r="I3229">
        <v>2.329921878731398</v>
      </c>
    </row>
    <row r="3230" spans="1:9" x14ac:dyDescent="0.2">
      <c r="A3230" s="1">
        <v>3228</v>
      </c>
      <c r="B3230">
        <v>2.414775476552312</v>
      </c>
      <c r="C3230">
        <v>2.4147754765523022</v>
      </c>
      <c r="D3230">
        <v>2.4147754765523</v>
      </c>
      <c r="E3230">
        <v>2.4147754765522991</v>
      </c>
      <c r="F3230">
        <v>2.4147754765523</v>
      </c>
      <c r="G3230">
        <v>2.4147754765522809</v>
      </c>
      <c r="H3230">
        <v>2.4147754765522742</v>
      </c>
      <c r="I3230">
        <v>2.4147754765522809</v>
      </c>
    </row>
    <row r="3231" spans="1:9" x14ac:dyDescent="0.2">
      <c r="A3231" s="1">
        <v>3229</v>
      </c>
      <c r="B3231">
        <v>2.2632059734255132</v>
      </c>
      <c r="C3231">
        <v>2.2632059734255048</v>
      </c>
      <c r="D3231">
        <v>2.263205973425503</v>
      </c>
      <c r="E3231">
        <v>2.2632059734255039</v>
      </c>
      <c r="F3231">
        <v>2.263205973425503</v>
      </c>
      <c r="G3231">
        <v>2.263205973425483</v>
      </c>
      <c r="H3231">
        <v>2.2632059734254808</v>
      </c>
      <c r="I3231">
        <v>2.2632059734254848</v>
      </c>
    </row>
    <row r="3232" spans="1:9" x14ac:dyDescent="0.2">
      <c r="A3232" s="1">
        <v>3230</v>
      </c>
      <c r="B3232">
        <v>2.4507676591344691</v>
      </c>
      <c r="C3232">
        <v>2.4507676591344598</v>
      </c>
      <c r="D3232">
        <v>2.450767659134458</v>
      </c>
      <c r="E3232">
        <v>2.4507676591344572</v>
      </c>
      <c r="F3232">
        <v>2.450767659134454</v>
      </c>
      <c r="G3232">
        <v>2.450767659134435</v>
      </c>
      <c r="H3232">
        <v>2.4507676591344318</v>
      </c>
      <c r="I3232">
        <v>2.4507676591344341</v>
      </c>
    </row>
    <row r="3233" spans="1:9" x14ac:dyDescent="0.2">
      <c r="A3233" s="1">
        <v>3231</v>
      </c>
      <c r="B3233">
        <v>2.4527730612837191</v>
      </c>
      <c r="C3233">
        <v>2.4527730612837089</v>
      </c>
      <c r="D3233">
        <v>2.452773061283708</v>
      </c>
      <c r="E3233">
        <v>2.4527730612837089</v>
      </c>
      <c r="F3233">
        <v>2.4527730612837062</v>
      </c>
      <c r="G3233">
        <v>2.4527730612836849</v>
      </c>
      <c r="H3233">
        <v>2.4527730612836822</v>
      </c>
      <c r="I3233">
        <v>2.4527730612836862</v>
      </c>
    </row>
    <row r="3234" spans="1:9" x14ac:dyDescent="0.2">
      <c r="A3234" s="1">
        <v>3232</v>
      </c>
      <c r="B3234">
        <v>2.3896235288926349</v>
      </c>
      <c r="C3234">
        <v>2.389623528892626</v>
      </c>
      <c r="D3234">
        <v>2.3896235288926282</v>
      </c>
      <c r="E3234">
        <v>2.389623528892626</v>
      </c>
      <c r="F3234">
        <v>2.3896235288926251</v>
      </c>
      <c r="G3234">
        <v>2.3896235288926051</v>
      </c>
      <c r="H3234">
        <v>2.389623528892602</v>
      </c>
      <c r="I3234">
        <v>2.3896235288926042</v>
      </c>
    </row>
    <row r="3235" spans="1:9" x14ac:dyDescent="0.2">
      <c r="A3235" s="1">
        <v>3233</v>
      </c>
      <c r="B3235">
        <v>2.3816742827109292</v>
      </c>
      <c r="C3235">
        <v>2.3816742827109212</v>
      </c>
      <c r="D3235">
        <v>2.3816742827109199</v>
      </c>
      <c r="E3235">
        <v>2.3816742827109199</v>
      </c>
      <c r="F3235">
        <v>2.3816742827109159</v>
      </c>
      <c r="G3235">
        <v>2.3816742827108972</v>
      </c>
      <c r="H3235">
        <v>2.3816742827108941</v>
      </c>
      <c r="I3235">
        <v>2.3816742827108959</v>
      </c>
    </row>
    <row r="3236" spans="1:9" x14ac:dyDescent="0.2">
      <c r="A3236" s="1">
        <v>3234</v>
      </c>
      <c r="B3236">
        <v>2.5501363915026189</v>
      </c>
      <c r="C3236">
        <v>2.5501363915026092</v>
      </c>
      <c r="D3236">
        <v>2.550136391502607</v>
      </c>
      <c r="E3236">
        <v>2.550136391502603</v>
      </c>
      <c r="F3236">
        <v>2.5501363915026052</v>
      </c>
      <c r="G3236">
        <v>2.550136391502583</v>
      </c>
      <c r="H3236">
        <v>2.5501363915025812</v>
      </c>
      <c r="I3236">
        <v>2.5501363915025852</v>
      </c>
    </row>
    <row r="3237" spans="1:9" x14ac:dyDescent="0.2">
      <c r="A3237" s="1">
        <v>3235</v>
      </c>
      <c r="B3237">
        <v>2.4377331954172372</v>
      </c>
      <c r="C3237">
        <v>2.4377331954172279</v>
      </c>
      <c r="D3237">
        <v>2.437733195417227</v>
      </c>
      <c r="E3237">
        <v>2.437733195417227</v>
      </c>
      <c r="F3237">
        <v>2.4377331954172252</v>
      </c>
      <c r="G3237">
        <v>2.4377331954172048</v>
      </c>
      <c r="H3237">
        <v>2.4377331954172021</v>
      </c>
      <c r="I3237">
        <v>2.4377331954172048</v>
      </c>
    </row>
    <row r="3238" spans="1:9" x14ac:dyDescent="0.2">
      <c r="A3238" s="1">
        <v>3236</v>
      </c>
      <c r="B3238">
        <v>2.5039257716419621</v>
      </c>
      <c r="C3238">
        <v>2.5039257716419541</v>
      </c>
      <c r="D3238">
        <v>2.5039257716419541</v>
      </c>
      <c r="E3238">
        <v>2.5039257716419518</v>
      </c>
      <c r="F3238">
        <v>2.5039257716419532</v>
      </c>
      <c r="G3238">
        <v>2.5039257716419292</v>
      </c>
      <c r="H3238">
        <v>2.5039257716419252</v>
      </c>
      <c r="I3238">
        <v>2.5039257716419301</v>
      </c>
    </row>
    <row r="3239" spans="1:9" x14ac:dyDescent="0.2">
      <c r="A3239" s="1">
        <v>3237</v>
      </c>
      <c r="B3239">
        <v>2.6007687192677591</v>
      </c>
      <c r="C3239">
        <v>2.600768719267748</v>
      </c>
      <c r="D3239">
        <v>2.6007687192677471</v>
      </c>
      <c r="E3239">
        <v>2.6007687192677471</v>
      </c>
      <c r="F3239">
        <v>2.600768719267748</v>
      </c>
      <c r="G3239">
        <v>2.600768719267724</v>
      </c>
      <c r="H3239">
        <v>2.60076871926772</v>
      </c>
      <c r="I3239">
        <v>2.6007687192677231</v>
      </c>
    </row>
    <row r="3240" spans="1:9" x14ac:dyDescent="0.2">
      <c r="A3240" s="1">
        <v>3238</v>
      </c>
      <c r="B3240">
        <v>2.3654278716968862</v>
      </c>
      <c r="C3240">
        <v>2.3654278716968791</v>
      </c>
      <c r="D3240">
        <v>2.36542787169688</v>
      </c>
      <c r="E3240">
        <v>2.3654278716968782</v>
      </c>
      <c r="F3240">
        <v>2.3654278716968782</v>
      </c>
      <c r="G3240">
        <v>2.3654278716968582</v>
      </c>
      <c r="H3240">
        <v>2.3654278716968551</v>
      </c>
      <c r="I3240">
        <v>2.3654278716968569</v>
      </c>
    </row>
    <row r="3241" spans="1:9" x14ac:dyDescent="0.2">
      <c r="A3241" s="1">
        <v>3239</v>
      </c>
      <c r="B3241">
        <v>2.1997928249401348</v>
      </c>
      <c r="C3241">
        <v>2.1997928249401291</v>
      </c>
      <c r="D3241">
        <v>2.1997928249401291</v>
      </c>
      <c r="E3241">
        <v>2.199792824940126</v>
      </c>
      <c r="F3241">
        <v>2.199792824940126</v>
      </c>
      <c r="G3241">
        <v>2.1997928249401082</v>
      </c>
      <c r="H3241">
        <v>2.1997928249401069</v>
      </c>
      <c r="I3241">
        <v>2.1997928249401091</v>
      </c>
    </row>
    <row r="3242" spans="1:9" x14ac:dyDescent="0.2">
      <c r="A3242" s="1">
        <v>3240</v>
      </c>
      <c r="B3242">
        <v>2.3121686362172911</v>
      </c>
      <c r="C3242">
        <v>2.3121686362172809</v>
      </c>
      <c r="D3242">
        <v>2.3121686362172809</v>
      </c>
      <c r="E3242">
        <v>2.31216863621728</v>
      </c>
      <c r="F3242">
        <v>2.3121686362172769</v>
      </c>
      <c r="G3242">
        <v>2.3121686362172609</v>
      </c>
      <c r="H3242">
        <v>2.3121686362172591</v>
      </c>
      <c r="I3242">
        <v>2.3121686362172609</v>
      </c>
    </row>
    <row r="3243" spans="1:9" x14ac:dyDescent="0.2">
      <c r="A3243" s="1">
        <v>3241</v>
      </c>
      <c r="B3243">
        <v>2.3915204939947259</v>
      </c>
      <c r="C3243">
        <v>2.3915204939947201</v>
      </c>
      <c r="D3243">
        <v>2.3915204939947192</v>
      </c>
      <c r="E3243">
        <v>2.3915204939947179</v>
      </c>
      <c r="F3243">
        <v>2.3915204939947161</v>
      </c>
      <c r="G3243">
        <v>2.391520493994697</v>
      </c>
      <c r="H3243">
        <v>2.3915204939946939</v>
      </c>
      <c r="I3243">
        <v>2.391520493994697</v>
      </c>
    </row>
    <row r="3244" spans="1:9" x14ac:dyDescent="0.2">
      <c r="A3244" s="1">
        <v>3242</v>
      </c>
      <c r="B3244">
        <v>2.2669765404773332</v>
      </c>
      <c r="C3244">
        <v>2.2669765404773252</v>
      </c>
      <c r="D3244">
        <v>2.2669765404773292</v>
      </c>
      <c r="E3244">
        <v>2.2669765404773252</v>
      </c>
      <c r="F3244">
        <v>2.2669765404773239</v>
      </c>
      <c r="G3244">
        <v>2.266976540477307</v>
      </c>
      <c r="H3244">
        <v>2.2669765404773021</v>
      </c>
      <c r="I3244">
        <v>2.266976540477307</v>
      </c>
    </row>
    <row r="3245" spans="1:9" x14ac:dyDescent="0.2">
      <c r="A3245" s="1">
        <v>3243</v>
      </c>
      <c r="B3245">
        <v>2.4320436027883749</v>
      </c>
      <c r="C3245">
        <v>2.4320436027883638</v>
      </c>
      <c r="D3245">
        <v>2.4320436027883661</v>
      </c>
      <c r="E3245">
        <v>2.4320436027883638</v>
      </c>
      <c r="F3245">
        <v>2.432043602788363</v>
      </c>
      <c r="G3245">
        <v>2.4320436027883439</v>
      </c>
      <c r="H3245">
        <v>2.4320436027883399</v>
      </c>
      <c r="I3245">
        <v>2.4320436027883439</v>
      </c>
    </row>
    <row r="3246" spans="1:9" x14ac:dyDescent="0.2">
      <c r="A3246" s="1">
        <v>3244</v>
      </c>
      <c r="B3246">
        <v>2.3766303636078039</v>
      </c>
      <c r="C3246">
        <v>2.3766303636077959</v>
      </c>
      <c r="D3246">
        <v>2.376630363607795</v>
      </c>
      <c r="E3246">
        <v>2.3766303636077941</v>
      </c>
      <c r="F3246">
        <v>2.3766303636077919</v>
      </c>
      <c r="G3246">
        <v>2.3766303636077719</v>
      </c>
      <c r="H3246">
        <v>2.3766303636077688</v>
      </c>
      <c r="I3246">
        <v>2.3766303636077759</v>
      </c>
    </row>
    <row r="3247" spans="1:9" x14ac:dyDescent="0.2">
      <c r="A3247" s="1">
        <v>3245</v>
      </c>
      <c r="B3247">
        <v>2.4997085351137218</v>
      </c>
      <c r="C3247">
        <v>2.499708535113712</v>
      </c>
      <c r="D3247">
        <v>2.4997085351137129</v>
      </c>
      <c r="E3247">
        <v>2.4997085351137112</v>
      </c>
      <c r="F3247">
        <v>2.4997085351137089</v>
      </c>
      <c r="G3247">
        <v>2.4997085351136921</v>
      </c>
      <c r="H3247">
        <v>2.499708535113685</v>
      </c>
      <c r="I3247">
        <v>2.4997085351136881</v>
      </c>
    </row>
    <row r="3248" spans="1:9" x14ac:dyDescent="0.2">
      <c r="A3248" s="1">
        <v>3246</v>
      </c>
      <c r="B3248">
        <v>2.628348268563403</v>
      </c>
      <c r="C3248">
        <v>2.628348268563395</v>
      </c>
      <c r="D3248">
        <v>2.6283482685633919</v>
      </c>
      <c r="E3248">
        <v>2.6283482685633879</v>
      </c>
      <c r="F3248">
        <v>2.6283482685633879</v>
      </c>
      <c r="G3248">
        <v>2.6283482685633688</v>
      </c>
      <c r="H3248">
        <v>2.6283482685633661</v>
      </c>
      <c r="I3248">
        <v>2.628348268563367</v>
      </c>
    </row>
    <row r="3249" spans="1:9" x14ac:dyDescent="0.2">
      <c r="A3249" s="1">
        <v>3247</v>
      </c>
      <c r="B3249">
        <v>2.6215222067889101</v>
      </c>
      <c r="C3249">
        <v>2.6215222067889008</v>
      </c>
      <c r="D3249">
        <v>2.621522206788899</v>
      </c>
      <c r="E3249">
        <v>2.621522206788899</v>
      </c>
      <c r="F3249">
        <v>2.6215222067888968</v>
      </c>
      <c r="G3249">
        <v>2.6215222067888759</v>
      </c>
      <c r="H3249">
        <v>2.621522206788871</v>
      </c>
      <c r="I3249">
        <v>2.621522206788875</v>
      </c>
    </row>
    <row r="3250" spans="1:9" x14ac:dyDescent="0.2">
      <c r="A3250" s="1">
        <v>3248</v>
      </c>
      <c r="B3250">
        <v>2.3307061502552848</v>
      </c>
      <c r="C3250">
        <v>2.3307061502552799</v>
      </c>
      <c r="D3250">
        <v>2.3307061502552799</v>
      </c>
      <c r="E3250">
        <v>2.3307061502552768</v>
      </c>
      <c r="F3250">
        <v>2.3307061502552768</v>
      </c>
      <c r="G3250">
        <v>2.3307061502552568</v>
      </c>
      <c r="H3250">
        <v>2.3307061502552542</v>
      </c>
      <c r="I3250">
        <v>2.3307061502552568</v>
      </c>
    </row>
    <row r="3251" spans="1:9" x14ac:dyDescent="0.2">
      <c r="A3251" s="1">
        <v>3249</v>
      </c>
      <c r="B3251">
        <v>2.1285537701760981</v>
      </c>
      <c r="C3251">
        <v>2.1285537701760928</v>
      </c>
      <c r="D3251">
        <v>2.128553770176091</v>
      </c>
      <c r="E3251">
        <v>2.1285537701760888</v>
      </c>
      <c r="F3251">
        <v>2.1285537701760902</v>
      </c>
      <c r="G3251">
        <v>2.1285537701760711</v>
      </c>
      <c r="H3251">
        <v>2.1285537701760688</v>
      </c>
      <c r="I3251">
        <v>2.1285537701760719</v>
      </c>
    </row>
    <row r="3252" spans="1:9" x14ac:dyDescent="0.2">
      <c r="A3252" s="1">
        <v>3250</v>
      </c>
      <c r="B3252">
        <v>2.21227406953945</v>
      </c>
      <c r="C3252">
        <v>2.2122740695394429</v>
      </c>
      <c r="D3252">
        <v>2.2122740695394429</v>
      </c>
      <c r="E3252">
        <v>2.2122740695394429</v>
      </c>
      <c r="F3252">
        <v>2.2122740695394412</v>
      </c>
      <c r="G3252">
        <v>2.2122740695394261</v>
      </c>
      <c r="H3252">
        <v>2.2122740695394212</v>
      </c>
      <c r="I3252">
        <v>2.212274069539427</v>
      </c>
    </row>
    <row r="3253" spans="1:9" x14ac:dyDescent="0.2">
      <c r="A3253" s="1">
        <v>3251</v>
      </c>
      <c r="B3253">
        <v>2.3043001643690131</v>
      </c>
      <c r="C3253">
        <v>2.3043001643690042</v>
      </c>
      <c r="D3253">
        <v>2.304300164369006</v>
      </c>
      <c r="E3253">
        <v>2.3043001643690051</v>
      </c>
      <c r="F3253">
        <v>2.304300164369002</v>
      </c>
      <c r="G3253">
        <v>2.3043001643689829</v>
      </c>
      <c r="H3253">
        <v>2.3043001643689829</v>
      </c>
      <c r="I3253">
        <v>2.3043001643689829</v>
      </c>
    </row>
    <row r="3254" spans="1:9" x14ac:dyDescent="0.2">
      <c r="A3254" s="1">
        <v>3252</v>
      </c>
      <c r="B3254">
        <v>2.2974742769171241</v>
      </c>
      <c r="C3254">
        <v>2.297474276917117</v>
      </c>
      <c r="D3254">
        <v>2.297474276917117</v>
      </c>
      <c r="E3254">
        <v>2.2974742769171148</v>
      </c>
      <c r="F3254">
        <v>2.2974742769171161</v>
      </c>
      <c r="G3254">
        <v>2.2974742769170962</v>
      </c>
      <c r="H3254">
        <v>2.2974742769170962</v>
      </c>
      <c r="I3254">
        <v>2.2974742769171002</v>
      </c>
    </row>
    <row r="3255" spans="1:9" x14ac:dyDescent="0.2">
      <c r="A3255" s="1">
        <v>3253</v>
      </c>
      <c r="B3255">
        <v>2.1549185991355491</v>
      </c>
      <c r="C3255">
        <v>2.1549185991355371</v>
      </c>
      <c r="D3255">
        <v>2.1549185991355402</v>
      </c>
      <c r="E3255">
        <v>2.1549185991355388</v>
      </c>
      <c r="F3255">
        <v>2.1549185991355371</v>
      </c>
      <c r="G3255">
        <v>2.154918599135518</v>
      </c>
      <c r="H3255">
        <v>2.1549185991355171</v>
      </c>
      <c r="I3255">
        <v>2.1549185991355211</v>
      </c>
    </row>
    <row r="3256" spans="1:9" x14ac:dyDescent="0.2">
      <c r="A3256" s="1">
        <v>3254</v>
      </c>
      <c r="B3256">
        <v>2.4708413204657749</v>
      </c>
      <c r="C3256">
        <v>2.4708413204657651</v>
      </c>
      <c r="D3256">
        <v>2.4708413204657691</v>
      </c>
      <c r="E3256">
        <v>2.4708413204657651</v>
      </c>
      <c r="F3256">
        <v>2.4708413204657651</v>
      </c>
      <c r="G3256">
        <v>2.470841320465742</v>
      </c>
      <c r="H3256">
        <v>2.470841320465742</v>
      </c>
      <c r="I3256">
        <v>2.4708413204657438</v>
      </c>
    </row>
    <row r="3257" spans="1:9" x14ac:dyDescent="0.2">
      <c r="A3257" s="1">
        <v>3255</v>
      </c>
      <c r="B3257">
        <v>2.2772625807017981</v>
      </c>
      <c r="C3257">
        <v>2.277262580701787</v>
      </c>
      <c r="D3257">
        <v>2.277262580701791</v>
      </c>
      <c r="E3257">
        <v>2.2772625807017901</v>
      </c>
      <c r="F3257">
        <v>2.277262580701787</v>
      </c>
      <c r="G3257">
        <v>2.2772625807017701</v>
      </c>
      <c r="H3257">
        <v>2.277262580701767</v>
      </c>
      <c r="I3257">
        <v>2.277262580701767</v>
      </c>
    </row>
    <row r="3258" spans="1:9" x14ac:dyDescent="0.2">
      <c r="A3258" s="1">
        <v>3256</v>
      </c>
      <c r="B3258">
        <v>2.4203154475241679</v>
      </c>
      <c r="C3258">
        <v>2.4203154475241608</v>
      </c>
      <c r="D3258">
        <v>2.4203154475241608</v>
      </c>
      <c r="E3258">
        <v>2.4203154475241599</v>
      </c>
      <c r="F3258">
        <v>2.4203154475241582</v>
      </c>
      <c r="G3258">
        <v>2.4203154475241391</v>
      </c>
      <c r="H3258">
        <v>2.4203154475241351</v>
      </c>
      <c r="I3258">
        <v>2.42031544752414</v>
      </c>
    </row>
    <row r="3259" spans="1:9" x14ac:dyDescent="0.2">
      <c r="A3259" s="1">
        <v>3257</v>
      </c>
      <c r="B3259">
        <v>2.3336471013203259</v>
      </c>
      <c r="C3259">
        <v>2.3336471013203171</v>
      </c>
      <c r="D3259">
        <v>2.3336471013203162</v>
      </c>
      <c r="E3259">
        <v>2.3336471013203179</v>
      </c>
      <c r="F3259">
        <v>2.3336471013203171</v>
      </c>
      <c r="G3259">
        <v>2.3336471013202962</v>
      </c>
      <c r="H3259">
        <v>2.3336471013202948</v>
      </c>
      <c r="I3259">
        <v>2.333647101320298</v>
      </c>
    </row>
    <row r="3260" spans="1:9" x14ac:dyDescent="0.2">
      <c r="A3260" s="1">
        <v>3258</v>
      </c>
      <c r="B3260">
        <v>2.2839952125835472</v>
      </c>
      <c r="C3260">
        <v>2.2839952125835379</v>
      </c>
      <c r="D3260">
        <v>2.2839952125835379</v>
      </c>
      <c r="E3260">
        <v>2.283995212583541</v>
      </c>
      <c r="F3260">
        <v>2.283995212583537</v>
      </c>
      <c r="G3260">
        <v>2.283995212583517</v>
      </c>
      <c r="H3260">
        <v>2.2839952125835148</v>
      </c>
      <c r="I3260">
        <v>2.2839952125835179</v>
      </c>
    </row>
    <row r="3261" spans="1:9" x14ac:dyDescent="0.2">
      <c r="A3261" s="1">
        <v>3259</v>
      </c>
      <c r="B3261">
        <v>2.1258552287698138</v>
      </c>
      <c r="C3261">
        <v>2.1258552287698071</v>
      </c>
      <c r="D3261">
        <v>2.1258552287698098</v>
      </c>
      <c r="E3261">
        <v>2.125855228769808</v>
      </c>
      <c r="F3261">
        <v>2.1258552287698058</v>
      </c>
      <c r="G3261">
        <v>2.1258552287697898</v>
      </c>
      <c r="H3261">
        <v>2.1258552287697858</v>
      </c>
      <c r="I3261">
        <v>2.1258552287697881</v>
      </c>
    </row>
    <row r="3262" spans="1:9" x14ac:dyDescent="0.2">
      <c r="A3262" s="1">
        <v>3260</v>
      </c>
      <c r="B3262">
        <v>2.2282908952105962</v>
      </c>
      <c r="C3262">
        <v>2.2282908952105869</v>
      </c>
      <c r="D3262">
        <v>2.22829089521059</v>
      </c>
      <c r="E3262">
        <v>2.2282908952105891</v>
      </c>
      <c r="F3262">
        <v>2.2282908952105882</v>
      </c>
      <c r="G3262">
        <v>2.2282908952105691</v>
      </c>
      <c r="H3262">
        <v>2.2282908952105678</v>
      </c>
      <c r="I3262">
        <v>2.2282908952105678</v>
      </c>
    </row>
    <row r="3263" spans="1:9" x14ac:dyDescent="0.2">
      <c r="A3263" s="1">
        <v>3261</v>
      </c>
      <c r="B3263">
        <v>2.5043350420723578</v>
      </c>
      <c r="C3263">
        <v>2.5043350420723458</v>
      </c>
      <c r="D3263">
        <v>2.504335042072348</v>
      </c>
      <c r="E3263">
        <v>2.5043350420723458</v>
      </c>
      <c r="F3263">
        <v>2.5043350420723449</v>
      </c>
      <c r="G3263">
        <v>2.5043350420723249</v>
      </c>
      <c r="H3263">
        <v>2.504335042072324</v>
      </c>
      <c r="I3263">
        <v>2.5043350420723258</v>
      </c>
    </row>
    <row r="3264" spans="1:9" x14ac:dyDescent="0.2">
      <c r="A3264" s="1">
        <v>3262</v>
      </c>
      <c r="B3264">
        <v>2.4686293776930799</v>
      </c>
      <c r="C3264">
        <v>2.4686293776930701</v>
      </c>
      <c r="D3264">
        <v>2.4686293776930701</v>
      </c>
      <c r="E3264">
        <v>2.4686293776930701</v>
      </c>
      <c r="F3264">
        <v>2.4686293776930679</v>
      </c>
      <c r="G3264">
        <v>2.468629377693047</v>
      </c>
      <c r="H3264">
        <v>2.4686293776930461</v>
      </c>
      <c r="I3264">
        <v>2.468629377693051</v>
      </c>
    </row>
    <row r="3265" spans="1:9" x14ac:dyDescent="0.2">
      <c r="A3265" s="1">
        <v>3263</v>
      </c>
      <c r="B3265">
        <v>2.565429309095022</v>
      </c>
      <c r="C3265">
        <v>2.56542930909501</v>
      </c>
      <c r="D3265">
        <v>2.56542930909501</v>
      </c>
      <c r="E3265">
        <v>2.56542930909501</v>
      </c>
      <c r="F3265">
        <v>2.5654293090950091</v>
      </c>
      <c r="G3265">
        <v>2.56542930909499</v>
      </c>
      <c r="H3265">
        <v>2.5654293090949869</v>
      </c>
      <c r="I3265">
        <v>2.5654293090949909</v>
      </c>
    </row>
    <row r="3266" spans="1:9" x14ac:dyDescent="0.2">
      <c r="A3266" s="1">
        <v>3264</v>
      </c>
      <c r="B3266">
        <v>2.4665258471088101</v>
      </c>
      <c r="C3266">
        <v>2.4665258471087981</v>
      </c>
      <c r="D3266">
        <v>2.4665258471087981</v>
      </c>
      <c r="E3266">
        <v>2.4665258471087972</v>
      </c>
      <c r="F3266">
        <v>2.4665258471087972</v>
      </c>
      <c r="G3266">
        <v>2.466525847108775</v>
      </c>
      <c r="H3266">
        <v>2.4665258471087741</v>
      </c>
      <c r="I3266">
        <v>2.4665258471087759</v>
      </c>
    </row>
    <row r="3267" spans="1:9" x14ac:dyDescent="0.2">
      <c r="A3267" s="1">
        <v>3265</v>
      </c>
      <c r="B3267">
        <v>2.5957454380835498</v>
      </c>
      <c r="C3267">
        <v>2.5957454380835392</v>
      </c>
      <c r="D3267">
        <v>2.5957454380835401</v>
      </c>
      <c r="E3267">
        <v>2.5957454380835401</v>
      </c>
      <c r="F3267">
        <v>2.595745438083541</v>
      </c>
      <c r="G3267">
        <v>2.5957454380835161</v>
      </c>
      <c r="H3267">
        <v>2.595745438083509</v>
      </c>
      <c r="I3267">
        <v>2.5957454380835161</v>
      </c>
    </row>
    <row r="3268" spans="1:9" x14ac:dyDescent="0.2">
      <c r="A3268" s="1">
        <v>3266</v>
      </c>
      <c r="B3268">
        <v>2.385206997148861</v>
      </c>
      <c r="C3268">
        <v>2.3852069971488512</v>
      </c>
      <c r="D3268">
        <v>2.3852069971488521</v>
      </c>
      <c r="E3268">
        <v>2.3852069971488499</v>
      </c>
      <c r="F3268">
        <v>2.3852069971488499</v>
      </c>
      <c r="G3268">
        <v>2.3852069971488299</v>
      </c>
      <c r="H3268">
        <v>2.385206997148825</v>
      </c>
      <c r="I3268">
        <v>2.385206997148829</v>
      </c>
    </row>
    <row r="3269" spans="1:9" x14ac:dyDescent="0.2">
      <c r="A3269" s="1">
        <v>3267</v>
      </c>
      <c r="B3269">
        <v>2.380268780434343</v>
      </c>
      <c r="C3269">
        <v>2.3802687804343332</v>
      </c>
      <c r="D3269">
        <v>2.3802687804343341</v>
      </c>
      <c r="E3269">
        <v>2.3802687804343319</v>
      </c>
      <c r="F3269">
        <v>2.380268780434331</v>
      </c>
      <c r="G3269">
        <v>2.380268780434311</v>
      </c>
      <c r="H3269">
        <v>2.3802687804343101</v>
      </c>
      <c r="I3269">
        <v>2.380268780434311</v>
      </c>
    </row>
    <row r="3270" spans="1:9" x14ac:dyDescent="0.2">
      <c r="A3270" s="1">
        <v>3268</v>
      </c>
      <c r="B3270">
        <v>2.3821028114478482</v>
      </c>
      <c r="C3270">
        <v>2.3821028114478389</v>
      </c>
      <c r="D3270">
        <v>2.3821028114478389</v>
      </c>
      <c r="E3270">
        <v>2.3821028114478402</v>
      </c>
      <c r="F3270">
        <v>2.3821028114478371</v>
      </c>
      <c r="G3270">
        <v>2.382102811447818</v>
      </c>
      <c r="H3270">
        <v>2.382102811447814</v>
      </c>
      <c r="I3270">
        <v>2.3821028114478171</v>
      </c>
    </row>
    <row r="3271" spans="1:9" x14ac:dyDescent="0.2">
      <c r="A3271" s="1">
        <v>3269</v>
      </c>
      <c r="B3271">
        <v>2.4281037650882871</v>
      </c>
      <c r="C3271">
        <v>2.428103765088276</v>
      </c>
      <c r="D3271">
        <v>2.4281037650882769</v>
      </c>
      <c r="E3271">
        <v>2.428103765088276</v>
      </c>
      <c r="F3271">
        <v>2.4281037650882769</v>
      </c>
      <c r="G3271">
        <v>2.4281037650882511</v>
      </c>
      <c r="H3271">
        <v>2.428103765088252</v>
      </c>
      <c r="I3271">
        <v>2.4281037650882551</v>
      </c>
    </row>
    <row r="3272" spans="1:9" x14ac:dyDescent="0.2">
      <c r="A3272" s="1">
        <v>3270</v>
      </c>
      <c r="B3272">
        <v>2.511897769228614</v>
      </c>
      <c r="C3272">
        <v>2.511897769228602</v>
      </c>
      <c r="D3272">
        <v>2.511897769228602</v>
      </c>
      <c r="E3272">
        <v>2.5118977692286011</v>
      </c>
      <c r="F3272">
        <v>2.5118977692286011</v>
      </c>
      <c r="G3272">
        <v>2.511897769228578</v>
      </c>
      <c r="H3272">
        <v>2.5118977692285771</v>
      </c>
      <c r="I3272">
        <v>2.5118977692285802</v>
      </c>
    </row>
    <row r="3273" spans="1:9" x14ac:dyDescent="0.2">
      <c r="A3273" s="1">
        <v>3271</v>
      </c>
      <c r="B3273">
        <v>2.5734316730616631</v>
      </c>
      <c r="C3273">
        <v>2.573431673061652</v>
      </c>
      <c r="D3273">
        <v>2.573431673061652</v>
      </c>
      <c r="E3273">
        <v>2.573431673061652</v>
      </c>
      <c r="F3273">
        <v>2.5734316730616511</v>
      </c>
      <c r="G3273">
        <v>2.5734316730616289</v>
      </c>
      <c r="H3273">
        <v>2.5734316730616258</v>
      </c>
      <c r="I3273">
        <v>2.573431673061632</v>
      </c>
    </row>
    <row r="3274" spans="1:9" x14ac:dyDescent="0.2">
      <c r="A3274" s="1">
        <v>3272</v>
      </c>
      <c r="B3274">
        <v>2.3645422289148441</v>
      </c>
      <c r="C3274">
        <v>2.364542228914837</v>
      </c>
      <c r="D3274">
        <v>2.364542228914837</v>
      </c>
      <c r="E3274">
        <v>2.364542228914837</v>
      </c>
      <c r="F3274">
        <v>2.3645422289148339</v>
      </c>
      <c r="G3274">
        <v>2.3645422289148148</v>
      </c>
      <c r="H3274">
        <v>2.3645422289148108</v>
      </c>
      <c r="I3274">
        <v>2.3645422289148179</v>
      </c>
    </row>
    <row r="3275" spans="1:9" x14ac:dyDescent="0.2">
      <c r="A3275" s="1">
        <v>3273</v>
      </c>
      <c r="B3275">
        <v>2.553537059963555</v>
      </c>
      <c r="C3275">
        <v>2.5535370599635439</v>
      </c>
      <c r="D3275">
        <v>2.5535370599635461</v>
      </c>
      <c r="E3275">
        <v>2.5535370599635452</v>
      </c>
      <c r="F3275">
        <v>2.553537059963543</v>
      </c>
      <c r="G3275">
        <v>2.5535370599635199</v>
      </c>
      <c r="H3275">
        <v>2.5535370599635172</v>
      </c>
      <c r="I3275">
        <v>2.5535370599635212</v>
      </c>
    </row>
    <row r="3276" spans="1:9" x14ac:dyDescent="0.2">
      <c r="A3276" s="1">
        <v>3274</v>
      </c>
      <c r="B3276">
        <v>2.3697516113975179</v>
      </c>
      <c r="C3276">
        <v>2.369751611397509</v>
      </c>
      <c r="D3276">
        <v>2.3697516113975121</v>
      </c>
      <c r="E3276">
        <v>2.3697516113975108</v>
      </c>
      <c r="F3276">
        <v>2.3697516113975099</v>
      </c>
      <c r="G3276">
        <v>2.3697516113974881</v>
      </c>
      <c r="H3276">
        <v>2.3697516113974868</v>
      </c>
      <c r="I3276">
        <v>2.369751611397489</v>
      </c>
    </row>
    <row r="3277" spans="1:9" x14ac:dyDescent="0.2">
      <c r="A3277" s="1">
        <v>3275</v>
      </c>
      <c r="B3277">
        <v>2.3596615474307989</v>
      </c>
      <c r="C3277">
        <v>2.3596615474307892</v>
      </c>
      <c r="D3277">
        <v>2.35966154743079</v>
      </c>
      <c r="E3277">
        <v>2.35966154743079</v>
      </c>
      <c r="F3277">
        <v>2.3596615474307892</v>
      </c>
      <c r="G3277">
        <v>2.3596615474307692</v>
      </c>
      <c r="H3277">
        <v>2.3596615474307661</v>
      </c>
      <c r="I3277">
        <v>2.3596615474307709</v>
      </c>
    </row>
    <row r="3278" spans="1:9" x14ac:dyDescent="0.2">
      <c r="A3278" s="1">
        <v>3276</v>
      </c>
      <c r="B3278">
        <v>2.3213503256623511</v>
      </c>
      <c r="C3278">
        <v>2.3213503256623378</v>
      </c>
      <c r="D3278">
        <v>2.3213503256623409</v>
      </c>
      <c r="E3278">
        <v>2.32135032566234</v>
      </c>
      <c r="F3278">
        <v>2.32135032566234</v>
      </c>
      <c r="G3278">
        <v>2.32135032566232</v>
      </c>
      <c r="H3278">
        <v>2.3213503256623138</v>
      </c>
      <c r="I3278">
        <v>2.32135032566232</v>
      </c>
    </row>
    <row r="3279" spans="1:9" x14ac:dyDescent="0.2">
      <c r="A3279" s="1">
        <v>3277</v>
      </c>
      <c r="B3279">
        <v>2.023543871248576</v>
      </c>
      <c r="C3279">
        <v>2.023543871248568</v>
      </c>
      <c r="D3279">
        <v>2.0235438712485672</v>
      </c>
      <c r="E3279">
        <v>2.0235438712485649</v>
      </c>
      <c r="F3279">
        <v>2.0235438712485641</v>
      </c>
      <c r="G3279">
        <v>2.0235438712485472</v>
      </c>
      <c r="H3279">
        <v>2.0235438712485458</v>
      </c>
      <c r="I3279">
        <v>2.0235438712485521</v>
      </c>
    </row>
    <row r="3280" spans="1:9" x14ac:dyDescent="0.2">
      <c r="A3280" s="1">
        <v>3278</v>
      </c>
      <c r="B3280">
        <v>2.503395088366493</v>
      </c>
      <c r="C3280">
        <v>2.5033950883664802</v>
      </c>
      <c r="D3280">
        <v>2.5033950883664788</v>
      </c>
      <c r="E3280">
        <v>2.5033950883664802</v>
      </c>
      <c r="F3280">
        <v>2.5033950883664762</v>
      </c>
      <c r="G3280">
        <v>2.5033950883664562</v>
      </c>
      <c r="H3280">
        <v>2.503395088366454</v>
      </c>
      <c r="I3280">
        <v>2.5033950883664571</v>
      </c>
    </row>
    <row r="3281" spans="1:9" x14ac:dyDescent="0.2">
      <c r="A3281" s="1">
        <v>3279</v>
      </c>
      <c r="B3281">
        <v>2.4815309071820719</v>
      </c>
      <c r="C3281">
        <v>2.4815309071820582</v>
      </c>
      <c r="D3281">
        <v>2.481530907182059</v>
      </c>
      <c r="E3281">
        <v>2.4815309071820582</v>
      </c>
      <c r="F3281">
        <v>2.481530907182059</v>
      </c>
      <c r="G3281">
        <v>2.4815309071820368</v>
      </c>
      <c r="H3281">
        <v>2.481530907182032</v>
      </c>
      <c r="I3281">
        <v>2.4815309071820342</v>
      </c>
    </row>
    <row r="3282" spans="1:9" x14ac:dyDescent="0.2">
      <c r="A3282" s="1">
        <v>3280</v>
      </c>
      <c r="B3282">
        <v>2.4569131802762909</v>
      </c>
      <c r="C3282">
        <v>2.456913180276282</v>
      </c>
      <c r="D3282">
        <v>2.456913180276282</v>
      </c>
      <c r="E3282">
        <v>2.456913180276282</v>
      </c>
      <c r="F3282">
        <v>2.4569131802762789</v>
      </c>
      <c r="G3282">
        <v>2.456913180276258</v>
      </c>
      <c r="H3282">
        <v>2.456913180276254</v>
      </c>
      <c r="I3282">
        <v>2.4569131802762612</v>
      </c>
    </row>
    <row r="3283" spans="1:9" x14ac:dyDescent="0.2">
      <c r="A3283" s="1">
        <v>3281</v>
      </c>
      <c r="B3283">
        <v>2.6464322725346352</v>
      </c>
      <c r="C3283">
        <v>2.6464322725346232</v>
      </c>
      <c r="D3283">
        <v>2.6464322725346232</v>
      </c>
      <c r="E3283">
        <v>2.646432272534625</v>
      </c>
      <c r="F3283">
        <v>2.646432272534621</v>
      </c>
      <c r="G3283">
        <v>2.6464322725345979</v>
      </c>
      <c r="H3283">
        <v>2.6464322725345961</v>
      </c>
      <c r="I3283">
        <v>2.6464322725345979</v>
      </c>
    </row>
    <row r="3284" spans="1:9" x14ac:dyDescent="0.2">
      <c r="A3284" s="1">
        <v>3282</v>
      </c>
      <c r="B3284">
        <v>2.3020887776154302</v>
      </c>
      <c r="C3284">
        <v>2.3020887776154209</v>
      </c>
      <c r="D3284">
        <v>2.302088777615424</v>
      </c>
      <c r="E3284">
        <v>2.3020887776154222</v>
      </c>
      <c r="F3284">
        <v>2.3020887776154209</v>
      </c>
      <c r="G3284">
        <v>2.3020887776154022</v>
      </c>
      <c r="H3284">
        <v>2.3020887776154009</v>
      </c>
      <c r="I3284">
        <v>2.3020887776154031</v>
      </c>
    </row>
    <row r="3285" spans="1:9" x14ac:dyDescent="0.2">
      <c r="A3285" s="1">
        <v>3283</v>
      </c>
      <c r="B3285">
        <v>2.5750455521195379</v>
      </c>
      <c r="C3285">
        <v>2.5750455521195281</v>
      </c>
      <c r="D3285">
        <v>2.5750455521195259</v>
      </c>
      <c r="E3285">
        <v>2.5750455521195281</v>
      </c>
      <c r="F3285">
        <v>2.5750455521195228</v>
      </c>
      <c r="G3285">
        <v>2.5750455521195028</v>
      </c>
      <c r="H3285">
        <v>2.5750455521195001</v>
      </c>
      <c r="I3285">
        <v>2.575045552119505</v>
      </c>
    </row>
    <row r="3286" spans="1:9" x14ac:dyDescent="0.2">
      <c r="A3286" s="1">
        <v>3284</v>
      </c>
      <c r="B3286">
        <v>2.4728247734968472</v>
      </c>
      <c r="C3286">
        <v>2.4728247734968392</v>
      </c>
      <c r="D3286">
        <v>2.472824773496836</v>
      </c>
      <c r="E3286">
        <v>2.47282477349684</v>
      </c>
      <c r="F3286">
        <v>2.4728247734968352</v>
      </c>
      <c r="G3286">
        <v>2.472824773496817</v>
      </c>
      <c r="H3286">
        <v>2.472824773496813</v>
      </c>
      <c r="I3286">
        <v>2.472824773496817</v>
      </c>
    </row>
    <row r="3287" spans="1:9" x14ac:dyDescent="0.2">
      <c r="A3287" s="1">
        <v>3285</v>
      </c>
      <c r="B3287">
        <v>2.371219354314269</v>
      </c>
      <c r="C3287">
        <v>2.3712193543142548</v>
      </c>
      <c r="D3287">
        <v>2.3712193543142601</v>
      </c>
      <c r="E3287">
        <v>2.3712193543142588</v>
      </c>
      <c r="F3287">
        <v>2.3712193543142579</v>
      </c>
      <c r="G3287">
        <v>2.3712193543142339</v>
      </c>
      <c r="H3287">
        <v>2.371219354314233</v>
      </c>
      <c r="I3287">
        <v>2.371219354314237</v>
      </c>
    </row>
    <row r="3288" spans="1:9" x14ac:dyDescent="0.2">
      <c r="A3288" s="1">
        <v>3286</v>
      </c>
      <c r="B3288">
        <v>2.3531055323660768</v>
      </c>
      <c r="C3288">
        <v>2.353105532366067</v>
      </c>
      <c r="D3288">
        <v>2.353105532366067</v>
      </c>
      <c r="E3288">
        <v>2.3531055323660639</v>
      </c>
      <c r="F3288">
        <v>2.3531055323660648</v>
      </c>
      <c r="G3288">
        <v>2.353105532366047</v>
      </c>
      <c r="H3288">
        <v>2.353105532366043</v>
      </c>
      <c r="I3288">
        <v>2.3531055323660461</v>
      </c>
    </row>
    <row r="3289" spans="1:9" x14ac:dyDescent="0.2">
      <c r="A3289" s="1">
        <v>3287</v>
      </c>
      <c r="B3289">
        <v>2.3363140383828149</v>
      </c>
      <c r="C3289">
        <v>2.3363140383828029</v>
      </c>
      <c r="D3289">
        <v>2.3363140383828038</v>
      </c>
      <c r="E3289">
        <v>2.336314038382806</v>
      </c>
      <c r="F3289">
        <v>2.3363140383828052</v>
      </c>
      <c r="G3289">
        <v>2.3363140383827852</v>
      </c>
      <c r="H3289">
        <v>2.3363140383827798</v>
      </c>
      <c r="I3289">
        <v>2.336314038382787</v>
      </c>
    </row>
    <row r="3290" spans="1:9" x14ac:dyDescent="0.2">
      <c r="A3290" s="1">
        <v>3288</v>
      </c>
      <c r="B3290">
        <v>2.489249074038526</v>
      </c>
      <c r="C3290">
        <v>2.4892490740385149</v>
      </c>
      <c r="D3290">
        <v>2.489249074038514</v>
      </c>
      <c r="E3290">
        <v>2.489249074038514</v>
      </c>
      <c r="F3290">
        <v>2.4892490740385118</v>
      </c>
      <c r="G3290">
        <v>2.4892490740384909</v>
      </c>
      <c r="H3290">
        <v>2.4892490740384901</v>
      </c>
      <c r="I3290">
        <v>2.4892490740384932</v>
      </c>
    </row>
    <row r="3291" spans="1:9" x14ac:dyDescent="0.2">
      <c r="A3291" s="1">
        <v>3289</v>
      </c>
      <c r="B3291">
        <v>2.3703808202618961</v>
      </c>
      <c r="C3291">
        <v>2.3703808202618841</v>
      </c>
      <c r="D3291">
        <v>2.370380820261885</v>
      </c>
      <c r="E3291">
        <v>2.3703808202618859</v>
      </c>
      <c r="F3291">
        <v>2.3703808202618828</v>
      </c>
      <c r="G3291">
        <v>2.3703808202618628</v>
      </c>
      <c r="H3291">
        <v>2.370380820261861</v>
      </c>
      <c r="I3291">
        <v>2.370380820261865</v>
      </c>
    </row>
    <row r="3292" spans="1:9" x14ac:dyDescent="0.2">
      <c r="A3292" s="1">
        <v>3290</v>
      </c>
      <c r="B3292">
        <v>2.4901566742088721</v>
      </c>
      <c r="C3292">
        <v>2.4901566742088619</v>
      </c>
      <c r="D3292">
        <v>2.490156674208861</v>
      </c>
      <c r="E3292">
        <v>2.4901566742088588</v>
      </c>
      <c r="F3292">
        <v>2.4901566742088601</v>
      </c>
      <c r="G3292">
        <v>2.490156674208837</v>
      </c>
      <c r="H3292">
        <v>2.4901566742088348</v>
      </c>
      <c r="I3292">
        <v>2.490156674208841</v>
      </c>
    </row>
    <row r="3293" spans="1:9" x14ac:dyDescent="0.2">
      <c r="A3293" s="1">
        <v>3291</v>
      </c>
      <c r="B3293">
        <v>2.3879006230839148</v>
      </c>
      <c r="C3293">
        <v>2.387900623083905</v>
      </c>
      <c r="D3293">
        <v>2.387900623083905</v>
      </c>
      <c r="E3293">
        <v>2.387900623083905</v>
      </c>
      <c r="F3293">
        <v>2.3879006230839028</v>
      </c>
      <c r="G3293">
        <v>2.3879006230838851</v>
      </c>
      <c r="H3293">
        <v>2.387900623083878</v>
      </c>
      <c r="I3293">
        <v>2.3879006230838828</v>
      </c>
    </row>
    <row r="3294" spans="1:9" x14ac:dyDescent="0.2">
      <c r="A3294" s="1">
        <v>3292</v>
      </c>
      <c r="B3294">
        <v>2.2544889526539968</v>
      </c>
      <c r="C3294">
        <v>2.254488952653988</v>
      </c>
      <c r="D3294">
        <v>2.254488952653988</v>
      </c>
      <c r="E3294">
        <v>2.254488952653988</v>
      </c>
      <c r="F3294">
        <v>2.2544889526539849</v>
      </c>
      <c r="G3294">
        <v>2.2544889526539689</v>
      </c>
      <c r="H3294">
        <v>2.2544889526539649</v>
      </c>
      <c r="I3294">
        <v>2.2544889526539662</v>
      </c>
    </row>
    <row r="3295" spans="1:9" x14ac:dyDescent="0.2">
      <c r="A3295" s="1">
        <v>3293</v>
      </c>
      <c r="B3295">
        <v>2.2865895338883049</v>
      </c>
      <c r="C3295">
        <v>2.286589533888296</v>
      </c>
      <c r="D3295">
        <v>2.286589533888296</v>
      </c>
      <c r="E3295">
        <v>2.2865895338882991</v>
      </c>
      <c r="F3295">
        <v>2.2865895338882929</v>
      </c>
      <c r="G3295">
        <v>2.2865895338882769</v>
      </c>
      <c r="H3295">
        <v>2.286589533888272</v>
      </c>
      <c r="I3295">
        <v>2.286589533888276</v>
      </c>
    </row>
    <row r="3296" spans="1:9" x14ac:dyDescent="0.2">
      <c r="A3296" s="1">
        <v>3294</v>
      </c>
      <c r="B3296">
        <v>2.4836112391348562</v>
      </c>
      <c r="C3296">
        <v>2.4836112391348442</v>
      </c>
      <c r="D3296">
        <v>2.4836112391348442</v>
      </c>
      <c r="E3296">
        <v>2.4836112391348442</v>
      </c>
      <c r="F3296">
        <v>2.4836112391348428</v>
      </c>
      <c r="G3296">
        <v>2.4836112391348188</v>
      </c>
      <c r="H3296">
        <v>2.4836112391348171</v>
      </c>
      <c r="I3296">
        <v>2.4836112391348202</v>
      </c>
    </row>
    <row r="3297" spans="1:9" x14ac:dyDescent="0.2">
      <c r="A3297" s="1">
        <v>3295</v>
      </c>
      <c r="B3297">
        <v>2.1980683420628671</v>
      </c>
      <c r="C3297">
        <v>2.1980683420628599</v>
      </c>
      <c r="D3297">
        <v>2.1980683420628591</v>
      </c>
      <c r="E3297">
        <v>2.1980683420628591</v>
      </c>
      <c r="F3297">
        <v>2.1980683420628568</v>
      </c>
      <c r="G3297">
        <v>2.1980683420628391</v>
      </c>
      <c r="H3297">
        <v>2.1980683420628351</v>
      </c>
      <c r="I3297">
        <v>2.19806834206284</v>
      </c>
    </row>
    <row r="3298" spans="1:9" x14ac:dyDescent="0.2">
      <c r="A3298" s="1">
        <v>3296</v>
      </c>
      <c r="B3298">
        <v>2.3485083200053172</v>
      </c>
      <c r="C3298">
        <v>2.3485083200053092</v>
      </c>
      <c r="D3298">
        <v>2.3485083200053061</v>
      </c>
      <c r="E3298">
        <v>2.348508320005307</v>
      </c>
      <c r="F3298">
        <v>2.348508320005303</v>
      </c>
      <c r="G3298">
        <v>2.3485083200052821</v>
      </c>
      <c r="H3298">
        <v>2.3485083200052799</v>
      </c>
      <c r="I3298">
        <v>2.3485083200052839</v>
      </c>
    </row>
    <row r="3299" spans="1:9" x14ac:dyDescent="0.2">
      <c r="A3299" s="1">
        <v>3297</v>
      </c>
      <c r="B3299">
        <v>2.2134382202387921</v>
      </c>
      <c r="C3299">
        <v>2.213438220238785</v>
      </c>
      <c r="D3299">
        <v>2.2134382202387859</v>
      </c>
      <c r="E3299">
        <v>2.2134382202387841</v>
      </c>
      <c r="F3299">
        <v>2.213438220238781</v>
      </c>
      <c r="G3299">
        <v>2.2134382202387628</v>
      </c>
      <c r="H3299">
        <v>2.2134382202387619</v>
      </c>
      <c r="I3299">
        <v>2.2134382202387659</v>
      </c>
    </row>
    <row r="3300" spans="1:9" x14ac:dyDescent="0.2">
      <c r="A3300" s="1">
        <v>3298</v>
      </c>
      <c r="B3300">
        <v>2.5114757018720542</v>
      </c>
      <c r="C3300">
        <v>2.5114757018720431</v>
      </c>
      <c r="D3300">
        <v>2.5114757018720431</v>
      </c>
      <c r="E3300">
        <v>2.5114757018720431</v>
      </c>
      <c r="F3300">
        <v>2.5114757018720408</v>
      </c>
      <c r="G3300">
        <v>2.5114757018720208</v>
      </c>
      <c r="H3300">
        <v>2.5114757018720151</v>
      </c>
      <c r="I3300">
        <v>2.5114757018720208</v>
      </c>
    </row>
    <row r="3301" spans="1:9" x14ac:dyDescent="0.2">
      <c r="A3301" s="1">
        <v>3299</v>
      </c>
      <c r="B3301">
        <v>2.3805820757355209</v>
      </c>
      <c r="C3301">
        <v>2.380582075735509</v>
      </c>
      <c r="D3301">
        <v>2.3805820757355112</v>
      </c>
      <c r="E3301">
        <v>2.3805820757355138</v>
      </c>
      <c r="F3301">
        <v>2.3805820757355112</v>
      </c>
      <c r="G3301">
        <v>2.3805820757354912</v>
      </c>
      <c r="H3301">
        <v>2.3805820757354881</v>
      </c>
      <c r="I3301">
        <v>2.3805820757354921</v>
      </c>
    </row>
    <row r="3302" spans="1:9" x14ac:dyDescent="0.2">
      <c r="A3302" s="1">
        <v>3300</v>
      </c>
      <c r="B3302">
        <v>2.2224307845593412</v>
      </c>
      <c r="C3302">
        <v>2.222430784559331</v>
      </c>
      <c r="D3302">
        <v>2.222430784559331</v>
      </c>
      <c r="E3302">
        <v>2.222430784559331</v>
      </c>
      <c r="F3302">
        <v>2.222430784559331</v>
      </c>
      <c r="G3302">
        <v>2.222430784559311</v>
      </c>
      <c r="H3302">
        <v>2.2224307845593079</v>
      </c>
      <c r="I3302">
        <v>2.2224307845593119</v>
      </c>
    </row>
    <row r="3303" spans="1:9" x14ac:dyDescent="0.2">
      <c r="A3303" s="1">
        <v>3301</v>
      </c>
      <c r="B3303">
        <v>2.523964701354275</v>
      </c>
      <c r="C3303">
        <v>2.523964701354263</v>
      </c>
      <c r="D3303">
        <v>2.5239647013542652</v>
      </c>
      <c r="E3303">
        <v>2.5239647013542652</v>
      </c>
      <c r="F3303">
        <v>2.523964701354263</v>
      </c>
      <c r="G3303">
        <v>2.5239647013542421</v>
      </c>
      <c r="H3303">
        <v>2.523964701354235</v>
      </c>
      <c r="I3303">
        <v>2.5239647013542399</v>
      </c>
    </row>
    <row r="3304" spans="1:9" x14ac:dyDescent="0.2">
      <c r="A3304" s="1">
        <v>3302</v>
      </c>
      <c r="B3304">
        <v>2.264413318351604</v>
      </c>
      <c r="C3304">
        <v>2.264413318351596</v>
      </c>
      <c r="D3304">
        <v>2.264413318351596</v>
      </c>
      <c r="E3304">
        <v>2.2644133183515969</v>
      </c>
      <c r="F3304">
        <v>2.264413318351596</v>
      </c>
      <c r="G3304">
        <v>2.2644133183515751</v>
      </c>
      <c r="H3304">
        <v>2.2644133183515711</v>
      </c>
      <c r="I3304">
        <v>2.2644133183515769</v>
      </c>
    </row>
    <row r="3305" spans="1:9" x14ac:dyDescent="0.2">
      <c r="A3305" s="1">
        <v>3303</v>
      </c>
      <c r="B3305">
        <v>2.2870626237173601</v>
      </c>
      <c r="C3305">
        <v>2.2870626237173499</v>
      </c>
      <c r="D3305">
        <v>2.2870626237173499</v>
      </c>
      <c r="E3305">
        <v>2.2870626237173499</v>
      </c>
      <c r="F3305">
        <v>2.2870626237173481</v>
      </c>
      <c r="G3305">
        <v>2.2870626237173308</v>
      </c>
      <c r="H3305">
        <v>2.2870626237173268</v>
      </c>
      <c r="I3305">
        <v>2.2870626237173299</v>
      </c>
    </row>
    <row r="3306" spans="1:9" x14ac:dyDescent="0.2">
      <c r="A3306" s="1">
        <v>3304</v>
      </c>
      <c r="B3306">
        <v>2.4519247127176249</v>
      </c>
      <c r="C3306">
        <v>2.4519247127176138</v>
      </c>
      <c r="D3306">
        <v>2.451924712717616</v>
      </c>
      <c r="E3306">
        <v>2.4519247127176151</v>
      </c>
      <c r="F3306">
        <v>2.451924712717612</v>
      </c>
      <c r="G3306">
        <v>2.4519247127175912</v>
      </c>
      <c r="H3306">
        <v>2.4519247127175889</v>
      </c>
      <c r="I3306">
        <v>2.4519247127175912</v>
      </c>
    </row>
    <row r="3307" spans="1:9" x14ac:dyDescent="0.2">
      <c r="A3307" s="1">
        <v>3305</v>
      </c>
      <c r="B3307">
        <v>2.4027033193953611</v>
      </c>
      <c r="C3307">
        <v>2.40270331939535</v>
      </c>
      <c r="D3307">
        <v>2.4027033193953522</v>
      </c>
      <c r="E3307">
        <v>2.4027033193953531</v>
      </c>
      <c r="F3307">
        <v>2.4027033193953482</v>
      </c>
      <c r="G3307">
        <v>2.4027033193953282</v>
      </c>
      <c r="H3307">
        <v>2.4027033193953269</v>
      </c>
      <c r="I3307">
        <v>2.4027033193953309</v>
      </c>
    </row>
    <row r="3308" spans="1:9" x14ac:dyDescent="0.2">
      <c r="A3308" s="1">
        <v>3306</v>
      </c>
      <c r="B3308">
        <v>2.5160757441915109</v>
      </c>
      <c r="C3308">
        <v>2.5160757441915012</v>
      </c>
      <c r="D3308">
        <v>2.5160757441914998</v>
      </c>
      <c r="E3308">
        <v>2.5160757441915029</v>
      </c>
      <c r="F3308">
        <v>2.5160757441914949</v>
      </c>
      <c r="G3308">
        <v>2.5160757441914781</v>
      </c>
      <c r="H3308">
        <v>2.5160757441914749</v>
      </c>
      <c r="I3308">
        <v>2.5160757441914789</v>
      </c>
    </row>
    <row r="3309" spans="1:9" x14ac:dyDescent="0.2">
      <c r="A3309" s="1">
        <v>3307</v>
      </c>
      <c r="B3309">
        <v>2.3838684357257471</v>
      </c>
      <c r="C3309">
        <v>2.3838684357257351</v>
      </c>
      <c r="D3309">
        <v>2.3838684357257351</v>
      </c>
      <c r="E3309">
        <v>2.383868435725736</v>
      </c>
      <c r="F3309">
        <v>2.3838684357257329</v>
      </c>
      <c r="G3309">
        <v>2.3838684357257129</v>
      </c>
      <c r="H3309">
        <v>2.3838684357257089</v>
      </c>
      <c r="I3309">
        <v>2.3838684357257129</v>
      </c>
    </row>
    <row r="3310" spans="1:9" x14ac:dyDescent="0.2">
      <c r="A3310" s="1">
        <v>3308</v>
      </c>
      <c r="B3310">
        <v>2.163091682855824</v>
      </c>
      <c r="C3310">
        <v>2.163091682855816</v>
      </c>
      <c r="D3310">
        <v>2.1630916828558182</v>
      </c>
      <c r="E3310">
        <v>2.1630916828558191</v>
      </c>
      <c r="F3310">
        <v>2.1630916828558151</v>
      </c>
      <c r="G3310">
        <v>2.1630916828557969</v>
      </c>
      <c r="H3310">
        <v>2.1630916828557951</v>
      </c>
      <c r="I3310">
        <v>2.1630916828557991</v>
      </c>
    </row>
    <row r="3311" spans="1:9" x14ac:dyDescent="0.2">
      <c r="A3311" s="1">
        <v>3309</v>
      </c>
      <c r="B3311">
        <v>2.3422476797491401</v>
      </c>
      <c r="C3311">
        <v>2.3422476797491321</v>
      </c>
      <c r="D3311">
        <v>2.3422476797491298</v>
      </c>
      <c r="E3311">
        <v>2.3422476797491298</v>
      </c>
      <c r="F3311">
        <v>2.342247679749129</v>
      </c>
      <c r="G3311">
        <v>2.342247679749109</v>
      </c>
      <c r="H3311">
        <v>2.3422476797491072</v>
      </c>
      <c r="I3311">
        <v>2.342247679749109</v>
      </c>
    </row>
    <row r="3312" spans="1:9" x14ac:dyDescent="0.2">
      <c r="A3312" s="1">
        <v>3310</v>
      </c>
      <c r="B3312">
        <v>2.3039326108499911</v>
      </c>
      <c r="C3312">
        <v>2.30393261084998</v>
      </c>
      <c r="D3312">
        <v>2.3039326108499791</v>
      </c>
      <c r="E3312">
        <v>2.30393261084998</v>
      </c>
      <c r="F3312">
        <v>2.3039326108499769</v>
      </c>
      <c r="G3312">
        <v>2.3039326108499609</v>
      </c>
      <c r="H3312">
        <v>2.303932610849956</v>
      </c>
      <c r="I3312">
        <v>2.30393261084996</v>
      </c>
    </row>
    <row r="3313" spans="1:9" x14ac:dyDescent="0.2">
      <c r="A3313" s="1">
        <v>3311</v>
      </c>
      <c r="B3313">
        <v>2.3563078216261348</v>
      </c>
      <c r="C3313">
        <v>2.3563078216261228</v>
      </c>
      <c r="D3313">
        <v>2.3563078216261242</v>
      </c>
      <c r="E3313">
        <v>2.356307821626126</v>
      </c>
      <c r="F3313">
        <v>2.356307821626122</v>
      </c>
      <c r="G3313">
        <v>2.356307821626102</v>
      </c>
      <c r="H3313">
        <v>2.3563078216260989</v>
      </c>
      <c r="I3313">
        <v>2.3563078216261011</v>
      </c>
    </row>
    <row r="3314" spans="1:9" x14ac:dyDescent="0.2">
      <c r="A3314" s="1">
        <v>3312</v>
      </c>
      <c r="B3314">
        <v>2.3074545656889351</v>
      </c>
      <c r="C3314">
        <v>2.307454565688924</v>
      </c>
      <c r="D3314">
        <v>2.307454565688924</v>
      </c>
      <c r="E3314">
        <v>2.3074545656889272</v>
      </c>
      <c r="F3314">
        <v>2.3074545656889232</v>
      </c>
      <c r="G3314">
        <v>2.3074545656889049</v>
      </c>
      <c r="H3314">
        <v>2.3074545656889009</v>
      </c>
      <c r="I3314">
        <v>2.3074545656889049</v>
      </c>
    </row>
    <row r="3315" spans="1:9" x14ac:dyDescent="0.2">
      <c r="A3315" s="1">
        <v>3313</v>
      </c>
      <c r="B3315">
        <v>2.6431340409951609</v>
      </c>
      <c r="C3315">
        <v>2.643134040995148</v>
      </c>
      <c r="D3315">
        <v>2.643134040995148</v>
      </c>
      <c r="E3315">
        <v>2.643134040995152</v>
      </c>
      <c r="F3315">
        <v>2.643134040995148</v>
      </c>
      <c r="G3315">
        <v>2.6431340409951272</v>
      </c>
      <c r="H3315">
        <v>2.6431340409951209</v>
      </c>
      <c r="I3315">
        <v>2.6431340409951241</v>
      </c>
    </row>
    <row r="3316" spans="1:9" x14ac:dyDescent="0.2">
      <c r="A3316" s="1">
        <v>3314</v>
      </c>
      <c r="B3316">
        <v>2.1793021974668512</v>
      </c>
      <c r="C3316">
        <v>2.1793021974668432</v>
      </c>
      <c r="D3316">
        <v>2.1793021974668418</v>
      </c>
      <c r="E3316">
        <v>2.179302197466841</v>
      </c>
      <c r="F3316">
        <v>2.1793021974668401</v>
      </c>
      <c r="G3316">
        <v>2.1793021974668241</v>
      </c>
      <c r="H3316">
        <v>2.1793021974668219</v>
      </c>
      <c r="I3316">
        <v>2.1793021974668241</v>
      </c>
    </row>
    <row r="3317" spans="1:9" x14ac:dyDescent="0.2">
      <c r="A3317" s="1">
        <v>3315</v>
      </c>
      <c r="B3317">
        <v>2.3481032485723019</v>
      </c>
      <c r="C3317">
        <v>2.3481032485722921</v>
      </c>
      <c r="D3317">
        <v>2.3481032485722921</v>
      </c>
      <c r="E3317">
        <v>2.3481032485722939</v>
      </c>
      <c r="F3317">
        <v>2.348103248572289</v>
      </c>
      <c r="G3317">
        <v>2.348103248572273</v>
      </c>
      <c r="H3317">
        <v>2.3481032485722682</v>
      </c>
      <c r="I3317">
        <v>2.3481032485722708</v>
      </c>
    </row>
    <row r="3318" spans="1:9" x14ac:dyDescent="0.2">
      <c r="A3318" s="1">
        <v>3316</v>
      </c>
      <c r="B3318">
        <v>2.196607331647177</v>
      </c>
      <c r="C3318">
        <v>2.1966073316471699</v>
      </c>
      <c r="D3318">
        <v>2.1966073316471699</v>
      </c>
      <c r="E3318">
        <v>2.1966073316471721</v>
      </c>
      <c r="F3318">
        <v>2.1966073316471668</v>
      </c>
      <c r="G3318">
        <v>2.1966073316471522</v>
      </c>
      <c r="H3318">
        <v>2.1966073316471491</v>
      </c>
      <c r="I3318">
        <v>2.196607331647153</v>
      </c>
    </row>
    <row r="3319" spans="1:9" x14ac:dyDescent="0.2">
      <c r="A3319" s="1">
        <v>3317</v>
      </c>
      <c r="B3319">
        <v>2.5528719586783279</v>
      </c>
      <c r="C3319">
        <v>2.5528719586783168</v>
      </c>
      <c r="D3319">
        <v>2.5528719586783182</v>
      </c>
      <c r="E3319">
        <v>2.55287195867832</v>
      </c>
      <c r="F3319">
        <v>2.5528719586783151</v>
      </c>
      <c r="G3319">
        <v>2.5528719586782942</v>
      </c>
      <c r="H3319">
        <v>2.552871958678292</v>
      </c>
      <c r="I3319">
        <v>2.552871958678292</v>
      </c>
    </row>
    <row r="3320" spans="1:9" x14ac:dyDescent="0.2">
      <c r="A3320" s="1">
        <v>3318</v>
      </c>
      <c r="B3320">
        <v>2.4475521236274198</v>
      </c>
      <c r="C3320">
        <v>2.44755212362741</v>
      </c>
      <c r="D3320">
        <v>2.4475521236274091</v>
      </c>
      <c r="E3320">
        <v>2.44755212362741</v>
      </c>
      <c r="F3320">
        <v>2.447552123627406</v>
      </c>
      <c r="G3320">
        <v>2.4475521236273878</v>
      </c>
      <c r="H3320">
        <v>2.4475521236273869</v>
      </c>
      <c r="I3320">
        <v>2.4475521236273892</v>
      </c>
    </row>
    <row r="3321" spans="1:9" x14ac:dyDescent="0.2">
      <c r="A3321" s="1">
        <v>3319</v>
      </c>
      <c r="B3321">
        <v>2.4020956440409109</v>
      </c>
      <c r="C3321">
        <v>2.402095644040902</v>
      </c>
      <c r="D3321">
        <v>2.402095644040902</v>
      </c>
      <c r="E3321">
        <v>2.4020956440409051</v>
      </c>
      <c r="F3321">
        <v>2.4020956440408971</v>
      </c>
      <c r="G3321">
        <v>2.4020956440408789</v>
      </c>
      <c r="H3321">
        <v>2.4020956440408781</v>
      </c>
      <c r="I3321">
        <v>2.4020956440408812</v>
      </c>
    </row>
    <row r="3322" spans="1:9" x14ac:dyDescent="0.2">
      <c r="A3322" s="1">
        <v>3320</v>
      </c>
      <c r="B3322">
        <v>2.191407672388308</v>
      </c>
      <c r="C3322">
        <v>2.1914076723883018</v>
      </c>
      <c r="D3322">
        <v>2.1914076723883018</v>
      </c>
      <c r="E3322">
        <v>2.1914076723883009</v>
      </c>
      <c r="F3322">
        <v>2.1914076723883</v>
      </c>
      <c r="G3322">
        <v>2.19140767238828</v>
      </c>
      <c r="H3322">
        <v>2.1914076723882778</v>
      </c>
      <c r="I3322">
        <v>2.1914076723882832</v>
      </c>
    </row>
    <row r="3323" spans="1:9" x14ac:dyDescent="0.2">
      <c r="A3323" s="1">
        <v>3321</v>
      </c>
      <c r="B3323">
        <v>2.2738892011079508</v>
      </c>
      <c r="C3323">
        <v>2.2738892011079401</v>
      </c>
      <c r="D3323">
        <v>2.2738892011079419</v>
      </c>
      <c r="E3323">
        <v>2.2738892011079419</v>
      </c>
      <c r="F3323">
        <v>2.273889201107937</v>
      </c>
      <c r="G3323">
        <v>2.2738892011079188</v>
      </c>
      <c r="H3323">
        <v>2.2738892011079179</v>
      </c>
      <c r="I3323">
        <v>2.273889201107921</v>
      </c>
    </row>
    <row r="3324" spans="1:9" x14ac:dyDescent="0.2">
      <c r="A3324" s="1">
        <v>3322</v>
      </c>
      <c r="B3324">
        <v>2.5239705552253371</v>
      </c>
      <c r="C3324">
        <v>2.523970555225326</v>
      </c>
      <c r="D3324">
        <v>2.5239705552253282</v>
      </c>
      <c r="E3324">
        <v>2.5239705552253291</v>
      </c>
      <c r="F3324">
        <v>2.5239705552253242</v>
      </c>
      <c r="G3324">
        <v>2.5239705552253038</v>
      </c>
      <c r="H3324">
        <v>2.5239705552252989</v>
      </c>
      <c r="I3324">
        <v>2.5239705552253051</v>
      </c>
    </row>
    <row r="3325" spans="1:9" x14ac:dyDescent="0.2">
      <c r="A3325" s="1">
        <v>3323</v>
      </c>
      <c r="B3325">
        <v>2.3645458222277731</v>
      </c>
      <c r="C3325">
        <v>2.364545822227766</v>
      </c>
      <c r="D3325">
        <v>2.364545822227766</v>
      </c>
      <c r="E3325">
        <v>2.3645458222277669</v>
      </c>
      <c r="F3325">
        <v>2.3645458222277642</v>
      </c>
      <c r="G3325">
        <v>2.3645458222277438</v>
      </c>
      <c r="H3325">
        <v>2.364545822227742</v>
      </c>
      <c r="I3325">
        <v>2.3645458222277429</v>
      </c>
    </row>
    <row r="3326" spans="1:9" x14ac:dyDescent="0.2">
      <c r="A3326" s="1">
        <v>3324</v>
      </c>
      <c r="B3326">
        <v>2.2849030383575668</v>
      </c>
      <c r="C3326">
        <v>2.2849030383575548</v>
      </c>
      <c r="D3326">
        <v>2.2849030383575579</v>
      </c>
      <c r="E3326">
        <v>2.284903038357557</v>
      </c>
      <c r="F3326">
        <v>2.2849030383575539</v>
      </c>
      <c r="G3326">
        <v>2.2849030383575371</v>
      </c>
      <c r="H3326">
        <v>2.2849030383575339</v>
      </c>
      <c r="I3326">
        <v>2.2849030383575348</v>
      </c>
    </row>
    <row r="3327" spans="1:9" x14ac:dyDescent="0.2">
      <c r="A3327" s="1">
        <v>3325</v>
      </c>
      <c r="B3327">
        <v>2.4377722980842211</v>
      </c>
      <c r="C3327">
        <v>2.4377722980842078</v>
      </c>
      <c r="D3327">
        <v>2.43777229808421</v>
      </c>
      <c r="E3327">
        <v>2.43777229808421</v>
      </c>
      <c r="F3327">
        <v>2.4377722980842069</v>
      </c>
      <c r="G3327">
        <v>2.4377722980841892</v>
      </c>
      <c r="H3327">
        <v>2.4377722980841852</v>
      </c>
      <c r="I3327">
        <v>2.43777229808419</v>
      </c>
    </row>
    <row r="3328" spans="1:9" x14ac:dyDescent="0.2">
      <c r="A3328" s="1">
        <v>3326</v>
      </c>
      <c r="B3328">
        <v>2.2719885199065391</v>
      </c>
      <c r="C3328">
        <v>2.2719885199065271</v>
      </c>
      <c r="D3328">
        <v>2.2719885199065279</v>
      </c>
      <c r="E3328">
        <v>2.2719885199065288</v>
      </c>
      <c r="F3328">
        <v>2.2719885199065262</v>
      </c>
      <c r="G3328">
        <v>2.2719885199065089</v>
      </c>
      <c r="H3328">
        <v>2.2719885199065049</v>
      </c>
      <c r="I3328">
        <v>2.2719885199065089</v>
      </c>
    </row>
    <row r="3329" spans="1:9" x14ac:dyDescent="0.2">
      <c r="A3329" s="1">
        <v>3327</v>
      </c>
      <c r="B3329">
        <v>2.4010914558096839</v>
      </c>
      <c r="C3329">
        <v>2.4010914558096719</v>
      </c>
      <c r="D3329">
        <v>2.4010914558096732</v>
      </c>
      <c r="E3329">
        <v>2.4010914558096732</v>
      </c>
      <c r="F3329">
        <v>2.401091455809671</v>
      </c>
      <c r="G3329">
        <v>2.4010914558096501</v>
      </c>
      <c r="H3329">
        <v>2.4010914558096488</v>
      </c>
      <c r="I3329">
        <v>2.4010914558096541</v>
      </c>
    </row>
    <row r="3330" spans="1:9" x14ac:dyDescent="0.2">
      <c r="A3330" s="1">
        <v>3328</v>
      </c>
      <c r="B3330">
        <v>2.5428437164007209</v>
      </c>
      <c r="C3330">
        <v>2.5428437164007112</v>
      </c>
      <c r="D3330">
        <v>2.5428437164007098</v>
      </c>
      <c r="E3330">
        <v>2.5428437164007121</v>
      </c>
      <c r="F3330">
        <v>2.5428437164007089</v>
      </c>
      <c r="G3330">
        <v>2.5428437164006858</v>
      </c>
      <c r="H3330">
        <v>2.5428437164006819</v>
      </c>
      <c r="I3330">
        <v>2.5428437164006872</v>
      </c>
    </row>
    <row r="3331" spans="1:9" x14ac:dyDescent="0.2">
      <c r="A3331" s="1">
        <v>3329</v>
      </c>
      <c r="B3331">
        <v>2.4018601108865898</v>
      </c>
      <c r="C3331">
        <v>2.40186011088658</v>
      </c>
      <c r="D3331">
        <v>2.4018601108865809</v>
      </c>
      <c r="E3331">
        <v>2.40186011088658</v>
      </c>
      <c r="F3331">
        <v>2.401860110886576</v>
      </c>
      <c r="G3331">
        <v>2.4018601108865569</v>
      </c>
      <c r="H3331">
        <v>2.401860110886556</v>
      </c>
      <c r="I3331">
        <v>2.4018601108865592</v>
      </c>
    </row>
    <row r="3332" spans="1:9" x14ac:dyDescent="0.2">
      <c r="A3332" s="1">
        <v>3330</v>
      </c>
      <c r="B3332">
        <v>2.21110494315203</v>
      </c>
      <c r="C3332">
        <v>2.211104943152018</v>
      </c>
      <c r="D3332">
        <v>2.2111049431520189</v>
      </c>
      <c r="E3332">
        <v>2.211104943152022</v>
      </c>
      <c r="F3332">
        <v>2.2111049431520202</v>
      </c>
      <c r="G3332">
        <v>2.2111049431520011</v>
      </c>
      <c r="H3332">
        <v>2.211104943151998</v>
      </c>
      <c r="I3332">
        <v>2.2111049431519989</v>
      </c>
    </row>
    <row r="3333" spans="1:9" x14ac:dyDescent="0.2">
      <c r="A3333" s="1">
        <v>3331</v>
      </c>
      <c r="B3333">
        <v>2.299867012704945</v>
      </c>
      <c r="C3333">
        <v>2.2998670127049361</v>
      </c>
      <c r="D3333">
        <v>2.2998670127049352</v>
      </c>
      <c r="E3333">
        <v>2.2998670127049361</v>
      </c>
      <c r="F3333">
        <v>2.2998670127049339</v>
      </c>
      <c r="G3333">
        <v>2.299867012704913</v>
      </c>
      <c r="H3333">
        <v>2.2998670127049108</v>
      </c>
      <c r="I3333">
        <v>2.2998670127049139</v>
      </c>
    </row>
    <row r="3334" spans="1:9" x14ac:dyDescent="0.2">
      <c r="A3334" s="1">
        <v>3332</v>
      </c>
      <c r="B3334">
        <v>2.5068834616201592</v>
      </c>
      <c r="C3334">
        <v>2.5068834616201481</v>
      </c>
      <c r="D3334">
        <v>2.5068834616201481</v>
      </c>
      <c r="E3334">
        <v>2.506883461620149</v>
      </c>
      <c r="F3334">
        <v>2.5068834616201472</v>
      </c>
      <c r="G3334">
        <v>2.5068834616201259</v>
      </c>
      <c r="H3334">
        <v>2.506883461620121</v>
      </c>
      <c r="I3334">
        <v>2.5068834616201259</v>
      </c>
    </row>
    <row r="3335" spans="1:9" x14ac:dyDescent="0.2">
      <c r="A3335" s="1">
        <v>3333</v>
      </c>
      <c r="B3335">
        <v>2.4152401541807431</v>
      </c>
      <c r="C3335">
        <v>2.4152401541807329</v>
      </c>
      <c r="D3335">
        <v>2.4152401541807351</v>
      </c>
      <c r="E3335">
        <v>2.4152401541807338</v>
      </c>
      <c r="F3335">
        <v>2.415240154180732</v>
      </c>
      <c r="G3335">
        <v>2.4152401541807111</v>
      </c>
      <c r="H3335">
        <v>2.4152401541807098</v>
      </c>
      <c r="I3335">
        <v>2.4152401541807111</v>
      </c>
    </row>
    <row r="3336" spans="1:9" x14ac:dyDescent="0.2">
      <c r="A3336" s="1">
        <v>3334</v>
      </c>
      <c r="B3336">
        <v>2.3512912510998421</v>
      </c>
      <c r="C3336">
        <v>2.3512912510998301</v>
      </c>
      <c r="D3336">
        <v>2.3512912510998309</v>
      </c>
      <c r="E3336">
        <v>2.3512912510998309</v>
      </c>
      <c r="F3336">
        <v>2.351291251099827</v>
      </c>
      <c r="G3336">
        <v>2.3512912510998092</v>
      </c>
      <c r="H3336">
        <v>2.351291251099807</v>
      </c>
      <c r="I3336">
        <v>2.351291251099807</v>
      </c>
    </row>
    <row r="3337" spans="1:9" x14ac:dyDescent="0.2">
      <c r="A3337" s="1">
        <v>3335</v>
      </c>
      <c r="B3337">
        <v>2.3522575233660321</v>
      </c>
      <c r="C3337">
        <v>2.352257523366021</v>
      </c>
      <c r="D3337">
        <v>2.352257523366021</v>
      </c>
      <c r="E3337">
        <v>2.3522575233660219</v>
      </c>
      <c r="F3337">
        <v>2.3522575233660188</v>
      </c>
      <c r="G3337">
        <v>2.352257523366001</v>
      </c>
      <c r="H3337">
        <v>2.352257523365997</v>
      </c>
      <c r="I3337">
        <v>2.3522575233660001</v>
      </c>
    </row>
    <row r="3338" spans="1:9" x14ac:dyDescent="0.2">
      <c r="A3338" s="1">
        <v>3336</v>
      </c>
      <c r="B3338">
        <v>2.3145661102040078</v>
      </c>
      <c r="C3338">
        <v>2.3145661102039958</v>
      </c>
      <c r="D3338">
        <v>2.3145661102039972</v>
      </c>
      <c r="E3338">
        <v>2.3145661102039981</v>
      </c>
      <c r="F3338">
        <v>2.3145661102039941</v>
      </c>
      <c r="G3338">
        <v>2.3145661102039758</v>
      </c>
      <c r="H3338">
        <v>2.314566110203971</v>
      </c>
      <c r="I3338">
        <v>2.3145661102039772</v>
      </c>
    </row>
    <row r="3339" spans="1:9" x14ac:dyDescent="0.2">
      <c r="A3339" s="1">
        <v>3337</v>
      </c>
      <c r="B3339">
        <v>2.508288159916896</v>
      </c>
      <c r="C3339">
        <v>2.5082881599168831</v>
      </c>
      <c r="D3339">
        <v>2.5082881599168831</v>
      </c>
      <c r="E3339">
        <v>2.508288159916884</v>
      </c>
      <c r="F3339">
        <v>2.5082881599168809</v>
      </c>
      <c r="G3339">
        <v>2.5082881599168592</v>
      </c>
      <c r="H3339">
        <v>2.5082881599168569</v>
      </c>
      <c r="I3339">
        <v>2.5082881599168609</v>
      </c>
    </row>
    <row r="3340" spans="1:9" x14ac:dyDescent="0.2">
      <c r="A3340" s="1">
        <v>3338</v>
      </c>
      <c r="B3340">
        <v>2.3538801042435611</v>
      </c>
      <c r="C3340">
        <v>2.3538801042435482</v>
      </c>
      <c r="D3340">
        <v>2.3538801042435469</v>
      </c>
      <c r="E3340">
        <v>2.35388010424355</v>
      </c>
      <c r="F3340">
        <v>2.3538801042435442</v>
      </c>
      <c r="G3340">
        <v>2.3538801042435269</v>
      </c>
      <c r="H3340">
        <v>2.353880104243522</v>
      </c>
      <c r="I3340">
        <v>2.3538801042435309</v>
      </c>
    </row>
    <row r="3341" spans="1:9" x14ac:dyDescent="0.2">
      <c r="A3341" s="1">
        <v>3339</v>
      </c>
      <c r="B3341">
        <v>2.2356110700174319</v>
      </c>
      <c r="C3341">
        <v>2.235611070017423</v>
      </c>
      <c r="D3341">
        <v>2.235611070017423</v>
      </c>
      <c r="E3341">
        <v>2.2356110700174239</v>
      </c>
      <c r="F3341">
        <v>2.235611070017423</v>
      </c>
      <c r="G3341">
        <v>2.2356110700174052</v>
      </c>
      <c r="H3341">
        <v>2.235611070017399</v>
      </c>
      <c r="I3341">
        <v>2.2356110700174061</v>
      </c>
    </row>
    <row r="3342" spans="1:9" x14ac:dyDescent="0.2">
      <c r="A3342" s="1">
        <v>3340</v>
      </c>
      <c r="B3342">
        <v>2.6197335085245208</v>
      </c>
      <c r="C3342">
        <v>2.619733508524507</v>
      </c>
      <c r="D3342">
        <v>2.6197335085245079</v>
      </c>
      <c r="E3342">
        <v>2.6197335085245088</v>
      </c>
      <c r="F3342">
        <v>2.6197335085245048</v>
      </c>
      <c r="G3342">
        <v>2.6197335085244831</v>
      </c>
      <c r="H3342">
        <v>2.6197335085244791</v>
      </c>
      <c r="I3342">
        <v>2.6197335085244822</v>
      </c>
    </row>
    <row r="3343" spans="1:9" x14ac:dyDescent="0.2">
      <c r="A3343" s="1">
        <v>3341</v>
      </c>
      <c r="B3343">
        <v>2.3655095339622032</v>
      </c>
      <c r="C3343">
        <v>2.3655095339621912</v>
      </c>
      <c r="D3343">
        <v>2.3655095339621912</v>
      </c>
      <c r="E3343">
        <v>2.3655095339621921</v>
      </c>
      <c r="F3343">
        <v>2.3655095339621899</v>
      </c>
      <c r="G3343">
        <v>2.365509533962169</v>
      </c>
      <c r="H3343">
        <v>2.3655095339621668</v>
      </c>
      <c r="I3343">
        <v>2.365509533962169</v>
      </c>
    </row>
    <row r="3344" spans="1:9" x14ac:dyDescent="0.2">
      <c r="A3344" s="1">
        <v>3342</v>
      </c>
      <c r="B3344">
        <v>2.472838627768065</v>
      </c>
      <c r="C3344">
        <v>2.4728386277680521</v>
      </c>
      <c r="D3344">
        <v>2.472838627768053</v>
      </c>
      <c r="E3344">
        <v>2.4728386277680512</v>
      </c>
      <c r="F3344">
        <v>2.4728386277680499</v>
      </c>
      <c r="G3344">
        <v>2.472838627768029</v>
      </c>
      <c r="H3344">
        <v>2.4728386277680241</v>
      </c>
      <c r="I3344">
        <v>2.4728386277680281</v>
      </c>
    </row>
    <row r="3345" spans="1:9" x14ac:dyDescent="0.2">
      <c r="A3345" s="1">
        <v>3343</v>
      </c>
      <c r="B3345">
        <v>2.469365931184583</v>
      </c>
      <c r="C3345">
        <v>2.4693659311845702</v>
      </c>
      <c r="D3345">
        <v>2.4693659311845679</v>
      </c>
      <c r="E3345">
        <v>2.4693659311845702</v>
      </c>
      <c r="F3345">
        <v>2.469365931184567</v>
      </c>
      <c r="G3345">
        <v>2.4693659311845479</v>
      </c>
      <c r="H3345">
        <v>2.4693659311845422</v>
      </c>
      <c r="I3345">
        <v>2.4693659311845462</v>
      </c>
    </row>
    <row r="3346" spans="1:9" x14ac:dyDescent="0.2">
      <c r="A3346" s="1">
        <v>3344</v>
      </c>
      <c r="B3346">
        <v>2.3099142097559038</v>
      </c>
      <c r="C3346">
        <v>2.309914209755894</v>
      </c>
      <c r="D3346">
        <v>2.309914209755894</v>
      </c>
      <c r="E3346">
        <v>2.3099142097558949</v>
      </c>
      <c r="F3346">
        <v>2.30991420975589</v>
      </c>
      <c r="G3346">
        <v>2.3099142097558731</v>
      </c>
      <c r="H3346">
        <v>2.3099142097558691</v>
      </c>
      <c r="I3346">
        <v>2.309914209755874</v>
      </c>
    </row>
    <row r="3347" spans="1:9" x14ac:dyDescent="0.2">
      <c r="A3347" s="1">
        <v>3345</v>
      </c>
      <c r="B3347">
        <v>2.43007333578303</v>
      </c>
      <c r="C3347">
        <v>2.4300733357830162</v>
      </c>
      <c r="D3347">
        <v>2.4300733357830162</v>
      </c>
      <c r="E3347">
        <v>2.430073335783018</v>
      </c>
      <c r="F3347">
        <v>2.430073335783014</v>
      </c>
      <c r="G3347">
        <v>2.430073335782994</v>
      </c>
      <c r="H3347">
        <v>2.43007333578299</v>
      </c>
      <c r="I3347">
        <v>2.4300733357829958</v>
      </c>
    </row>
    <row r="3348" spans="1:9" x14ac:dyDescent="0.2">
      <c r="A3348" s="1">
        <v>3346</v>
      </c>
      <c r="B3348">
        <v>2.7825159398833308</v>
      </c>
      <c r="C3348">
        <v>2.7825159398833161</v>
      </c>
      <c r="D3348">
        <v>2.7825159398833179</v>
      </c>
      <c r="E3348">
        <v>2.7825159398833188</v>
      </c>
      <c r="F3348">
        <v>2.7825159398833148</v>
      </c>
      <c r="G3348">
        <v>2.7825159398832939</v>
      </c>
      <c r="H3348">
        <v>2.7825159398832868</v>
      </c>
      <c r="I3348">
        <v>2.7825159398832939</v>
      </c>
    </row>
    <row r="3349" spans="1:9" x14ac:dyDescent="0.2">
      <c r="A3349" s="1">
        <v>3347</v>
      </c>
      <c r="B3349">
        <v>2.1898616430573199</v>
      </c>
      <c r="C3349">
        <v>2.189861643057307</v>
      </c>
      <c r="D3349">
        <v>2.189861643057311</v>
      </c>
      <c r="E3349">
        <v>2.189861643057311</v>
      </c>
      <c r="F3349">
        <v>2.1898616430573079</v>
      </c>
      <c r="G3349">
        <v>2.1898616430572928</v>
      </c>
      <c r="H3349">
        <v>2.1898616430572861</v>
      </c>
      <c r="I3349">
        <v>2.1898616430572919</v>
      </c>
    </row>
    <row r="3350" spans="1:9" x14ac:dyDescent="0.2">
      <c r="A3350" s="1">
        <v>3348</v>
      </c>
      <c r="B3350">
        <v>2.2778524726216132</v>
      </c>
      <c r="C3350">
        <v>2.2778524726216038</v>
      </c>
      <c r="D3350">
        <v>2.2778524726216052</v>
      </c>
      <c r="E3350">
        <v>2.2778524726216061</v>
      </c>
      <c r="F3350">
        <v>2.2778524726216012</v>
      </c>
      <c r="G3350">
        <v>2.2778524726215821</v>
      </c>
      <c r="H3350">
        <v>2.277852472621579</v>
      </c>
      <c r="I3350">
        <v>2.2778524726215821</v>
      </c>
    </row>
    <row r="3351" spans="1:9" x14ac:dyDescent="0.2">
      <c r="A3351" s="1">
        <v>3349</v>
      </c>
      <c r="B3351">
        <v>2.430836187538572</v>
      </c>
      <c r="C3351">
        <v>2.4308361875385618</v>
      </c>
      <c r="D3351">
        <v>2.4308361875385618</v>
      </c>
      <c r="E3351">
        <v>2.4308361875385609</v>
      </c>
      <c r="F3351">
        <v>2.43083618753856</v>
      </c>
      <c r="G3351">
        <v>2.4308361875385369</v>
      </c>
      <c r="H3351">
        <v>2.4308361875385329</v>
      </c>
      <c r="I3351">
        <v>2.4308361875385378</v>
      </c>
    </row>
    <row r="3352" spans="1:9" x14ac:dyDescent="0.2">
      <c r="A3352" s="1">
        <v>3350</v>
      </c>
      <c r="B3352">
        <v>2.4053482110803102</v>
      </c>
      <c r="C3352">
        <v>2.4053482110802999</v>
      </c>
      <c r="D3352">
        <v>2.4053482110802968</v>
      </c>
      <c r="E3352">
        <v>2.4053482110802991</v>
      </c>
      <c r="F3352">
        <v>2.405348211080296</v>
      </c>
      <c r="G3352">
        <v>2.405348211080272</v>
      </c>
      <c r="H3352">
        <v>2.405348211080272</v>
      </c>
      <c r="I3352">
        <v>2.405348211080276</v>
      </c>
    </row>
    <row r="3353" spans="1:9" x14ac:dyDescent="0.2">
      <c r="A3353" s="1">
        <v>3351</v>
      </c>
      <c r="B3353">
        <v>2.4887058740925072</v>
      </c>
      <c r="C3353">
        <v>2.488705874092493</v>
      </c>
      <c r="D3353">
        <v>2.488705874092493</v>
      </c>
      <c r="E3353">
        <v>2.4887058740924952</v>
      </c>
      <c r="F3353">
        <v>2.4887058740924921</v>
      </c>
      <c r="G3353">
        <v>2.4887058740924708</v>
      </c>
      <c r="H3353">
        <v>2.4887058740924681</v>
      </c>
      <c r="I3353">
        <v>2.4887058740924699</v>
      </c>
    </row>
    <row r="3354" spans="1:9" x14ac:dyDescent="0.2">
      <c r="A3354" s="1">
        <v>3352</v>
      </c>
      <c r="B3354">
        <v>2.246663798299517</v>
      </c>
      <c r="C3354">
        <v>2.2466637982995059</v>
      </c>
      <c r="D3354">
        <v>2.2466637982995099</v>
      </c>
      <c r="E3354">
        <v>2.2466637982995081</v>
      </c>
      <c r="F3354">
        <v>2.246663798299505</v>
      </c>
      <c r="G3354">
        <v>2.2466637982994868</v>
      </c>
      <c r="H3354">
        <v>2.2466637982994868</v>
      </c>
      <c r="I3354">
        <v>2.246663798299489</v>
      </c>
    </row>
    <row r="3355" spans="1:9" x14ac:dyDescent="0.2">
      <c r="A3355" s="1">
        <v>3353</v>
      </c>
      <c r="B3355">
        <v>2.3029020326717169</v>
      </c>
      <c r="C3355">
        <v>2.302902032671704</v>
      </c>
      <c r="D3355">
        <v>2.3029020326717071</v>
      </c>
      <c r="E3355">
        <v>2.302902032671708</v>
      </c>
      <c r="F3355">
        <v>2.302902032671704</v>
      </c>
      <c r="G3355">
        <v>2.3029020326716818</v>
      </c>
      <c r="H3355">
        <v>2.3029020326716809</v>
      </c>
      <c r="I3355">
        <v>2.3029020326716831</v>
      </c>
    </row>
    <row r="3356" spans="1:9" x14ac:dyDescent="0.2">
      <c r="A3356" s="1">
        <v>3354</v>
      </c>
      <c r="B3356">
        <v>2.2122932692316102</v>
      </c>
      <c r="C3356">
        <v>2.2122932692315982</v>
      </c>
      <c r="D3356">
        <v>2.2122932692316</v>
      </c>
      <c r="E3356">
        <v>2.2122932692316</v>
      </c>
      <c r="F3356">
        <v>2.2122932692315982</v>
      </c>
      <c r="G3356">
        <v>2.2122932692315782</v>
      </c>
      <c r="H3356">
        <v>2.2122932692315769</v>
      </c>
      <c r="I3356">
        <v>2.2122932692315791</v>
      </c>
    </row>
    <row r="3357" spans="1:9" x14ac:dyDescent="0.2">
      <c r="A3357" s="1">
        <v>3355</v>
      </c>
      <c r="B3357">
        <v>2.517452361756138</v>
      </c>
      <c r="C3357">
        <v>2.517452361756126</v>
      </c>
      <c r="D3357">
        <v>2.517452361756126</v>
      </c>
      <c r="E3357">
        <v>2.5174523617561269</v>
      </c>
      <c r="F3357">
        <v>2.5174523617561229</v>
      </c>
      <c r="G3357">
        <v>2.5174523617561002</v>
      </c>
      <c r="H3357">
        <v>2.517452361756098</v>
      </c>
      <c r="I3357">
        <v>2.5174523617561029</v>
      </c>
    </row>
    <row r="3358" spans="1:9" x14ac:dyDescent="0.2">
      <c r="A3358" s="1">
        <v>3356</v>
      </c>
      <c r="B3358">
        <v>2.4534969595029099</v>
      </c>
      <c r="C3358">
        <v>2.453496959502897</v>
      </c>
      <c r="D3358">
        <v>2.4534969595028979</v>
      </c>
      <c r="E3358">
        <v>2.4534969595028988</v>
      </c>
      <c r="F3358">
        <v>2.453496959502897</v>
      </c>
      <c r="G3358">
        <v>2.4534969595028739</v>
      </c>
      <c r="H3358">
        <v>2.4534969595028708</v>
      </c>
      <c r="I3358">
        <v>2.4534969595028762</v>
      </c>
    </row>
    <row r="3359" spans="1:9" x14ac:dyDescent="0.2">
      <c r="A3359" s="1">
        <v>3357</v>
      </c>
      <c r="B3359">
        <v>2.2590524076405551</v>
      </c>
      <c r="C3359">
        <v>2.2590524076405418</v>
      </c>
      <c r="D3359">
        <v>2.2590524076405458</v>
      </c>
      <c r="E3359">
        <v>2.2590524076405432</v>
      </c>
      <c r="F3359">
        <v>2.25905240764054</v>
      </c>
      <c r="G3359">
        <v>2.259052407640521</v>
      </c>
      <c r="H3359">
        <v>2.259052407640517</v>
      </c>
      <c r="I3359">
        <v>2.259052407640525</v>
      </c>
    </row>
    <row r="3360" spans="1:9" x14ac:dyDescent="0.2">
      <c r="A3360" s="1">
        <v>3358</v>
      </c>
      <c r="B3360">
        <v>2.371746320727556</v>
      </c>
      <c r="C3360">
        <v>2.3717463207275462</v>
      </c>
      <c r="D3360">
        <v>2.371746320727544</v>
      </c>
      <c r="E3360">
        <v>2.3717463207275462</v>
      </c>
      <c r="F3360">
        <v>2.371746320727544</v>
      </c>
      <c r="G3360">
        <v>2.3717463207275218</v>
      </c>
      <c r="H3360">
        <v>2.37174632072752</v>
      </c>
      <c r="I3360">
        <v>2.371746320727528</v>
      </c>
    </row>
    <row r="3361" spans="1:9" x14ac:dyDescent="0.2">
      <c r="A3361" s="1">
        <v>3359</v>
      </c>
      <c r="B3361">
        <v>2.279183069921991</v>
      </c>
      <c r="C3361">
        <v>2.2791830699219799</v>
      </c>
      <c r="D3361">
        <v>2.2791830699219791</v>
      </c>
      <c r="E3361">
        <v>2.2791830699219799</v>
      </c>
      <c r="F3361">
        <v>2.2791830699219799</v>
      </c>
      <c r="G3361">
        <v>2.27918306992196</v>
      </c>
      <c r="H3361">
        <v>2.2791830699219582</v>
      </c>
      <c r="I3361">
        <v>2.2791830699219608</v>
      </c>
    </row>
    <row r="3362" spans="1:9" x14ac:dyDescent="0.2">
      <c r="A3362" s="1">
        <v>3360</v>
      </c>
      <c r="B3362">
        <v>2.382808499019569</v>
      </c>
      <c r="C3362">
        <v>2.382808499019557</v>
      </c>
      <c r="D3362">
        <v>2.3828084990195548</v>
      </c>
      <c r="E3362">
        <v>2.382808499019557</v>
      </c>
      <c r="F3362">
        <v>2.382808499019557</v>
      </c>
      <c r="G3362">
        <v>2.3828084990195371</v>
      </c>
      <c r="H3362">
        <v>2.3828084990195331</v>
      </c>
      <c r="I3362">
        <v>2.3828084990195371</v>
      </c>
    </row>
    <row r="3363" spans="1:9" x14ac:dyDescent="0.2">
      <c r="A3363" s="1">
        <v>3361</v>
      </c>
      <c r="B3363">
        <v>2.3226212854831632</v>
      </c>
      <c r="C3363">
        <v>2.3226212854831521</v>
      </c>
      <c r="D3363">
        <v>2.3226212854831521</v>
      </c>
      <c r="E3363">
        <v>2.3226212854831521</v>
      </c>
      <c r="F3363">
        <v>2.3226212854831512</v>
      </c>
      <c r="G3363">
        <v>2.322621285483129</v>
      </c>
      <c r="H3363">
        <v>2.3226212854831281</v>
      </c>
      <c r="I3363">
        <v>2.3226212854831321</v>
      </c>
    </row>
    <row r="3364" spans="1:9" x14ac:dyDescent="0.2">
      <c r="A3364" s="1">
        <v>3362</v>
      </c>
      <c r="B3364">
        <v>2.259891471982443</v>
      </c>
      <c r="C3364">
        <v>2.259891471982431</v>
      </c>
      <c r="D3364">
        <v>2.259891471982431</v>
      </c>
      <c r="E3364">
        <v>2.2598914719824328</v>
      </c>
      <c r="F3364">
        <v>2.2598914719824288</v>
      </c>
      <c r="G3364">
        <v>2.259891471982411</v>
      </c>
      <c r="H3364">
        <v>2.259891471982407</v>
      </c>
      <c r="I3364">
        <v>2.2598914719824101</v>
      </c>
    </row>
    <row r="3365" spans="1:9" x14ac:dyDescent="0.2">
      <c r="A3365" s="1">
        <v>3363</v>
      </c>
      <c r="B3365">
        <v>2.4381030164839208</v>
      </c>
      <c r="C3365">
        <v>2.438103016483911</v>
      </c>
      <c r="D3365">
        <v>2.4381030164839101</v>
      </c>
      <c r="E3365">
        <v>2.4381030164839128</v>
      </c>
      <c r="F3365">
        <v>2.438103016483907</v>
      </c>
      <c r="G3365">
        <v>2.4381030164838871</v>
      </c>
      <c r="H3365">
        <v>2.4381030164838839</v>
      </c>
      <c r="I3365">
        <v>2.4381030164838902</v>
      </c>
    </row>
    <row r="3366" spans="1:9" x14ac:dyDescent="0.2">
      <c r="A3366" s="1">
        <v>3364</v>
      </c>
      <c r="B3366">
        <v>2.0999271055733968</v>
      </c>
      <c r="C3366">
        <v>2.0999271055733879</v>
      </c>
      <c r="D3366">
        <v>2.099927105573387</v>
      </c>
      <c r="E3366">
        <v>2.0999271055733901</v>
      </c>
      <c r="F3366">
        <v>2.0999271055733861</v>
      </c>
      <c r="G3366">
        <v>2.0999271055733661</v>
      </c>
      <c r="H3366">
        <v>2.0999271055733661</v>
      </c>
      <c r="I3366">
        <v>2.0999271055733701</v>
      </c>
    </row>
    <row r="3367" spans="1:9" x14ac:dyDescent="0.2">
      <c r="A3367" s="1">
        <v>3365</v>
      </c>
      <c r="B3367">
        <v>2.4298929830429619</v>
      </c>
      <c r="C3367">
        <v>2.4298929830429499</v>
      </c>
      <c r="D3367">
        <v>2.429892983042949</v>
      </c>
      <c r="E3367">
        <v>2.4298929830429499</v>
      </c>
      <c r="F3367">
        <v>2.429892983042949</v>
      </c>
      <c r="G3367">
        <v>2.4298929830429268</v>
      </c>
      <c r="H3367">
        <v>2.429892983042925</v>
      </c>
      <c r="I3367">
        <v>2.429892983042929</v>
      </c>
    </row>
    <row r="3368" spans="1:9" x14ac:dyDescent="0.2">
      <c r="A3368" s="1">
        <v>3366</v>
      </c>
      <c r="B3368">
        <v>2.3651691140811009</v>
      </c>
      <c r="C3368">
        <v>2.365169114081088</v>
      </c>
      <c r="D3368">
        <v>2.365169114081088</v>
      </c>
      <c r="E3368">
        <v>2.365169114081088</v>
      </c>
      <c r="F3368">
        <v>2.3651691140810871</v>
      </c>
      <c r="G3368">
        <v>2.3651691140810658</v>
      </c>
      <c r="H3368">
        <v>2.3651691140810631</v>
      </c>
      <c r="I3368">
        <v>2.3651691140810689</v>
      </c>
    </row>
    <row r="3369" spans="1:9" x14ac:dyDescent="0.2">
      <c r="A3369" s="1">
        <v>3367</v>
      </c>
      <c r="B3369">
        <v>2.1557516195911588</v>
      </c>
      <c r="C3369">
        <v>2.1557516195911481</v>
      </c>
      <c r="D3369">
        <v>2.1557516195911499</v>
      </c>
      <c r="E3369">
        <v>2.1557516195911499</v>
      </c>
      <c r="F3369">
        <v>2.155751619591149</v>
      </c>
      <c r="G3369">
        <v>2.155751619591129</v>
      </c>
      <c r="H3369">
        <v>2.1557516195911259</v>
      </c>
      <c r="I3369">
        <v>2.1557516195911299</v>
      </c>
    </row>
    <row r="3370" spans="1:9" x14ac:dyDescent="0.2">
      <c r="A3370" s="1">
        <v>3368</v>
      </c>
      <c r="B3370">
        <v>2.4441555317798138</v>
      </c>
      <c r="C3370">
        <v>2.4441555317798001</v>
      </c>
      <c r="D3370">
        <v>2.4441555317798018</v>
      </c>
      <c r="E3370">
        <v>2.4441555317798009</v>
      </c>
      <c r="F3370">
        <v>2.4441555317798001</v>
      </c>
      <c r="G3370">
        <v>2.444155531779777</v>
      </c>
      <c r="H3370">
        <v>2.4441555317797761</v>
      </c>
      <c r="I3370">
        <v>2.444155531779781</v>
      </c>
    </row>
    <row r="3371" spans="1:9" x14ac:dyDescent="0.2">
      <c r="A3371" s="1">
        <v>3369</v>
      </c>
      <c r="B3371">
        <v>2.4301742116604732</v>
      </c>
      <c r="C3371">
        <v>2.4301742116604621</v>
      </c>
      <c r="D3371">
        <v>2.4301742116604621</v>
      </c>
      <c r="E3371">
        <v>2.4301742116604612</v>
      </c>
      <c r="F3371">
        <v>2.4301742116604621</v>
      </c>
      <c r="G3371">
        <v>2.4301742116604381</v>
      </c>
      <c r="H3371">
        <v>2.4301742116604341</v>
      </c>
      <c r="I3371">
        <v>2.430174211660439</v>
      </c>
    </row>
    <row r="3372" spans="1:9" x14ac:dyDescent="0.2">
      <c r="A3372" s="1">
        <v>3370</v>
      </c>
      <c r="B3372">
        <v>2.2603326080264941</v>
      </c>
      <c r="C3372">
        <v>2.2603326080264838</v>
      </c>
      <c r="D3372">
        <v>2.2603326080264829</v>
      </c>
      <c r="E3372">
        <v>2.2603326080264852</v>
      </c>
      <c r="F3372">
        <v>2.2603326080264821</v>
      </c>
      <c r="G3372">
        <v>2.2603326080264652</v>
      </c>
      <c r="H3372">
        <v>2.260332608026459</v>
      </c>
      <c r="I3372">
        <v>2.2603326080264652</v>
      </c>
    </row>
    <row r="3373" spans="1:9" x14ac:dyDescent="0.2">
      <c r="A3373" s="1">
        <v>3371</v>
      </c>
      <c r="B3373">
        <v>2.5290738961167198</v>
      </c>
      <c r="C3373">
        <v>2.5290738961167132</v>
      </c>
      <c r="D3373">
        <v>2.5290738961167101</v>
      </c>
      <c r="E3373">
        <v>2.529073896116711</v>
      </c>
      <c r="F3373">
        <v>2.5290738961167092</v>
      </c>
      <c r="G3373">
        <v>2.529073896116687</v>
      </c>
      <c r="H3373">
        <v>2.5290738961166852</v>
      </c>
      <c r="I3373">
        <v>2.5290738961166892</v>
      </c>
    </row>
    <row r="3374" spans="1:9" x14ac:dyDescent="0.2">
      <c r="A3374" s="1">
        <v>3372</v>
      </c>
      <c r="B3374">
        <v>2.4154643646662688</v>
      </c>
      <c r="C3374">
        <v>2.4154643646662599</v>
      </c>
      <c r="D3374">
        <v>2.4154643646662568</v>
      </c>
      <c r="E3374">
        <v>2.4154643646662599</v>
      </c>
      <c r="F3374">
        <v>2.4154643646662559</v>
      </c>
      <c r="G3374">
        <v>2.4154643646662328</v>
      </c>
      <c r="H3374">
        <v>2.4154643646662319</v>
      </c>
      <c r="I3374">
        <v>2.4154643646662359</v>
      </c>
    </row>
    <row r="3375" spans="1:9" x14ac:dyDescent="0.2">
      <c r="A3375" s="1">
        <v>3373</v>
      </c>
      <c r="B3375">
        <v>2.2519418119122681</v>
      </c>
      <c r="C3375">
        <v>2.2519418119122609</v>
      </c>
      <c r="D3375">
        <v>2.2519418119122601</v>
      </c>
      <c r="E3375">
        <v>2.2519418119122578</v>
      </c>
      <c r="F3375">
        <v>2.2519418119122578</v>
      </c>
      <c r="G3375">
        <v>2.251941811912237</v>
      </c>
      <c r="H3375">
        <v>2.251941811912237</v>
      </c>
      <c r="I3375">
        <v>2.251941811912241</v>
      </c>
    </row>
    <row r="3376" spans="1:9" x14ac:dyDescent="0.2">
      <c r="A3376" s="1">
        <v>3374</v>
      </c>
      <c r="B3376">
        <v>2.327636664609777</v>
      </c>
      <c r="C3376">
        <v>2.3276366646097659</v>
      </c>
      <c r="D3376">
        <v>2.327636664609765</v>
      </c>
      <c r="E3376">
        <v>2.327636664609765</v>
      </c>
      <c r="F3376">
        <v>2.3276366646097628</v>
      </c>
      <c r="G3376">
        <v>2.3276366646097451</v>
      </c>
      <c r="H3376">
        <v>2.3276366646097419</v>
      </c>
      <c r="I3376">
        <v>2.3276366646097459</v>
      </c>
    </row>
    <row r="3377" spans="1:9" x14ac:dyDescent="0.2">
      <c r="A3377" s="1">
        <v>3375</v>
      </c>
      <c r="B3377">
        <v>2.26896648655705</v>
      </c>
      <c r="C3377">
        <v>2.2689664865570398</v>
      </c>
      <c r="D3377">
        <v>2.2689664865570411</v>
      </c>
      <c r="E3377">
        <v>2.2689664865570398</v>
      </c>
      <c r="F3377">
        <v>2.2689664865570398</v>
      </c>
      <c r="G3377">
        <v>2.2689664865570189</v>
      </c>
      <c r="H3377">
        <v>2.2689664865570172</v>
      </c>
      <c r="I3377">
        <v>2.2689664865570212</v>
      </c>
    </row>
    <row r="3378" spans="1:9" x14ac:dyDescent="0.2">
      <c r="A3378" s="1">
        <v>3376</v>
      </c>
      <c r="B3378">
        <v>2.2525649858317109</v>
      </c>
      <c r="C3378">
        <v>2.2525649858317012</v>
      </c>
      <c r="D3378">
        <v>2.2525649858317012</v>
      </c>
      <c r="E3378">
        <v>2.252564985831699</v>
      </c>
      <c r="F3378">
        <v>2.252564985831699</v>
      </c>
      <c r="G3378">
        <v>2.2525649858316799</v>
      </c>
      <c r="H3378">
        <v>2.2525649858316772</v>
      </c>
      <c r="I3378">
        <v>2.2525649858316799</v>
      </c>
    </row>
    <row r="3379" spans="1:9" x14ac:dyDescent="0.2">
      <c r="A3379" s="1">
        <v>3377</v>
      </c>
      <c r="B3379">
        <v>2.3997995457497541</v>
      </c>
      <c r="C3379">
        <v>2.3997995457497452</v>
      </c>
      <c r="D3379">
        <v>2.3997995457497412</v>
      </c>
      <c r="E3379">
        <v>2.399799545749743</v>
      </c>
      <c r="F3379">
        <v>2.3997995457497412</v>
      </c>
      <c r="G3379">
        <v>2.3997995457497199</v>
      </c>
      <c r="H3379">
        <v>2.3997995457497159</v>
      </c>
      <c r="I3379">
        <v>2.399799545749723</v>
      </c>
    </row>
    <row r="3380" spans="1:9" x14ac:dyDescent="0.2">
      <c r="A3380" s="1">
        <v>3378</v>
      </c>
      <c r="B3380">
        <v>2.4530446910398211</v>
      </c>
      <c r="C3380">
        <v>2.4530446910398118</v>
      </c>
      <c r="D3380">
        <v>2.4530446910398118</v>
      </c>
      <c r="E3380">
        <v>2.4530446910398132</v>
      </c>
      <c r="F3380">
        <v>2.4530446910398109</v>
      </c>
      <c r="G3380">
        <v>2.4530446910397892</v>
      </c>
      <c r="H3380">
        <v>2.4530446910397861</v>
      </c>
      <c r="I3380">
        <v>2.4530446910397932</v>
      </c>
    </row>
    <row r="3381" spans="1:9" x14ac:dyDescent="0.2">
      <c r="A3381" s="1">
        <v>3379</v>
      </c>
      <c r="B3381">
        <v>2.208519775968778</v>
      </c>
      <c r="C3381">
        <v>2.2085197759687691</v>
      </c>
      <c r="D3381">
        <v>2.2085197759687678</v>
      </c>
      <c r="E3381">
        <v>2.2085197759687718</v>
      </c>
      <c r="F3381">
        <v>2.2085197759687669</v>
      </c>
      <c r="G3381">
        <v>2.2085197759687478</v>
      </c>
      <c r="H3381">
        <v>2.2085197759687478</v>
      </c>
      <c r="I3381">
        <v>2.2085197759687509</v>
      </c>
    </row>
    <row r="3382" spans="1:9" x14ac:dyDescent="0.2">
      <c r="A3382" s="1">
        <v>3380</v>
      </c>
      <c r="B3382">
        <v>2.302572419508929</v>
      </c>
      <c r="C3382">
        <v>2.3025724195089192</v>
      </c>
      <c r="D3382">
        <v>2.3025724195089179</v>
      </c>
      <c r="E3382">
        <v>2.3025724195089201</v>
      </c>
      <c r="F3382">
        <v>2.3025724195089161</v>
      </c>
      <c r="G3382">
        <v>2.302572419508897</v>
      </c>
      <c r="H3382">
        <v>2.3025724195088948</v>
      </c>
      <c r="I3382">
        <v>2.302572419508901</v>
      </c>
    </row>
    <row r="3383" spans="1:9" x14ac:dyDescent="0.2">
      <c r="A3383" s="1">
        <v>3381</v>
      </c>
      <c r="B3383">
        <v>2.159447866806786</v>
      </c>
      <c r="C3383">
        <v>2.159447866806778</v>
      </c>
      <c r="D3383">
        <v>2.1594478668067749</v>
      </c>
      <c r="E3383">
        <v>2.159447866806778</v>
      </c>
      <c r="F3383">
        <v>2.1594478668067758</v>
      </c>
      <c r="G3383">
        <v>2.1594478668067549</v>
      </c>
      <c r="H3383">
        <v>2.159447866806754</v>
      </c>
      <c r="I3383">
        <v>2.159447866806758</v>
      </c>
    </row>
    <row r="3384" spans="1:9" x14ac:dyDescent="0.2">
      <c r="A3384" s="1">
        <v>3382</v>
      </c>
      <c r="B3384">
        <v>2.2520374314780982</v>
      </c>
      <c r="C3384">
        <v>2.252037431478088</v>
      </c>
      <c r="D3384">
        <v>2.2520374314780871</v>
      </c>
      <c r="E3384">
        <v>2.2520374314780911</v>
      </c>
      <c r="F3384">
        <v>2.252037431478088</v>
      </c>
      <c r="G3384">
        <v>2.2520374314780689</v>
      </c>
      <c r="H3384">
        <v>2.2520374314780649</v>
      </c>
      <c r="I3384">
        <v>2.2520374314780729</v>
      </c>
    </row>
    <row r="3385" spans="1:9" x14ac:dyDescent="0.2">
      <c r="A3385" s="1">
        <v>3383</v>
      </c>
      <c r="B3385">
        <v>2.5946730743605082</v>
      </c>
      <c r="C3385">
        <v>2.5946730743604962</v>
      </c>
      <c r="D3385">
        <v>2.5946730743604949</v>
      </c>
      <c r="E3385">
        <v>2.5946730743604962</v>
      </c>
      <c r="F3385">
        <v>2.5946730743604931</v>
      </c>
      <c r="G3385">
        <v>2.5946730743604718</v>
      </c>
      <c r="H3385">
        <v>2.5946730743604669</v>
      </c>
      <c r="I3385">
        <v>2.594673074360474</v>
      </c>
    </row>
    <row r="3386" spans="1:9" x14ac:dyDescent="0.2">
      <c r="A3386" s="1">
        <v>3384</v>
      </c>
      <c r="B3386">
        <v>2.4701254542296041</v>
      </c>
      <c r="C3386">
        <v>2.4701254542295938</v>
      </c>
      <c r="D3386">
        <v>2.470125454229593</v>
      </c>
      <c r="E3386">
        <v>2.470125454229593</v>
      </c>
      <c r="F3386">
        <v>2.4701254542295921</v>
      </c>
      <c r="G3386">
        <v>2.4701254542295681</v>
      </c>
      <c r="H3386">
        <v>2.4701254542295672</v>
      </c>
      <c r="I3386">
        <v>2.4701254542295739</v>
      </c>
    </row>
    <row r="3387" spans="1:9" x14ac:dyDescent="0.2">
      <c r="A3387" s="1">
        <v>3385</v>
      </c>
      <c r="B3387">
        <v>2.2715353970606009</v>
      </c>
      <c r="C3387">
        <v>2.2715353970605889</v>
      </c>
      <c r="D3387">
        <v>2.2715353970605898</v>
      </c>
      <c r="E3387">
        <v>2.2715353970605912</v>
      </c>
      <c r="F3387">
        <v>2.2715353970605889</v>
      </c>
      <c r="G3387">
        <v>2.2715353970605681</v>
      </c>
      <c r="H3387">
        <v>2.2715353970605672</v>
      </c>
      <c r="I3387">
        <v>2.2715353970605721</v>
      </c>
    </row>
    <row r="3388" spans="1:9" x14ac:dyDescent="0.2">
      <c r="A3388" s="1">
        <v>3386</v>
      </c>
      <c r="B3388">
        <v>2.199042940574421</v>
      </c>
      <c r="C3388">
        <v>2.1990429405744081</v>
      </c>
      <c r="D3388">
        <v>2.199042940574409</v>
      </c>
      <c r="E3388">
        <v>2.1990429405744121</v>
      </c>
      <c r="F3388">
        <v>2.1990429405744081</v>
      </c>
      <c r="G3388">
        <v>2.1990429405743899</v>
      </c>
      <c r="H3388">
        <v>2.1990429405743872</v>
      </c>
      <c r="I3388">
        <v>2.1990429405743921</v>
      </c>
    </row>
    <row r="3389" spans="1:9" x14ac:dyDescent="0.2">
      <c r="A3389" s="1">
        <v>3387</v>
      </c>
      <c r="B3389">
        <v>2.4155981335770029</v>
      </c>
      <c r="C3389">
        <v>2.41559813357699</v>
      </c>
      <c r="D3389">
        <v>2.41559813357699</v>
      </c>
      <c r="E3389">
        <v>2.41559813357699</v>
      </c>
      <c r="F3389">
        <v>2.4155981335769878</v>
      </c>
      <c r="G3389">
        <v>2.415598133576967</v>
      </c>
      <c r="H3389">
        <v>2.4155981335769638</v>
      </c>
      <c r="I3389">
        <v>2.4155981335769701</v>
      </c>
    </row>
    <row r="3390" spans="1:9" x14ac:dyDescent="0.2">
      <c r="A3390" s="1">
        <v>3388</v>
      </c>
      <c r="B3390">
        <v>2.3844205744174252</v>
      </c>
      <c r="C3390">
        <v>2.3844205744174132</v>
      </c>
      <c r="D3390">
        <v>2.384420574417411</v>
      </c>
      <c r="E3390">
        <v>2.3844205744174141</v>
      </c>
      <c r="F3390">
        <v>2.384420574417411</v>
      </c>
      <c r="G3390">
        <v>2.3844205744173901</v>
      </c>
      <c r="H3390">
        <v>2.384420574417387</v>
      </c>
      <c r="I3390">
        <v>2.3844205744173901</v>
      </c>
    </row>
    <row r="3391" spans="1:9" x14ac:dyDescent="0.2">
      <c r="A3391" s="1">
        <v>3389</v>
      </c>
      <c r="B3391">
        <v>2.1699465203298569</v>
      </c>
      <c r="C3391">
        <v>2.1699465203298489</v>
      </c>
      <c r="D3391">
        <v>2.1699465203298489</v>
      </c>
      <c r="E3391">
        <v>2.1699465203298489</v>
      </c>
      <c r="F3391">
        <v>2.1699465203298458</v>
      </c>
      <c r="G3391">
        <v>2.169946520329828</v>
      </c>
      <c r="H3391">
        <v>2.1699465203298258</v>
      </c>
      <c r="I3391">
        <v>2.1699465203298289</v>
      </c>
    </row>
    <row r="3392" spans="1:9" x14ac:dyDescent="0.2">
      <c r="A3392" s="1">
        <v>3390</v>
      </c>
      <c r="B3392">
        <v>2.1815492259953468</v>
      </c>
      <c r="C3392">
        <v>2.1815492259953362</v>
      </c>
      <c r="D3392">
        <v>2.181549225995338</v>
      </c>
      <c r="E3392">
        <v>2.1815492259953371</v>
      </c>
      <c r="F3392">
        <v>2.1815492259953362</v>
      </c>
      <c r="G3392">
        <v>2.1815492259953149</v>
      </c>
      <c r="H3392">
        <v>2.181549225995314</v>
      </c>
      <c r="I3392">
        <v>2.1815492259953189</v>
      </c>
    </row>
    <row r="3393" spans="1:9" x14ac:dyDescent="0.2">
      <c r="A3393" s="1">
        <v>3391</v>
      </c>
      <c r="B3393">
        <v>2.2311992269440202</v>
      </c>
      <c r="C3393">
        <v>2.2311992269440082</v>
      </c>
      <c r="D3393">
        <v>2.2311992269440082</v>
      </c>
      <c r="E3393">
        <v>2.2311992269440091</v>
      </c>
      <c r="F3393">
        <v>2.231199226944006</v>
      </c>
      <c r="G3393">
        <v>2.2311992269439891</v>
      </c>
      <c r="H3393">
        <v>2.2311992269439829</v>
      </c>
      <c r="I3393">
        <v>2.23119922694399</v>
      </c>
    </row>
    <row r="3394" spans="1:9" x14ac:dyDescent="0.2">
      <c r="A3394" s="1">
        <v>3392</v>
      </c>
      <c r="B3394">
        <v>2.4577002076724259</v>
      </c>
      <c r="C3394">
        <v>2.457700207672413</v>
      </c>
      <c r="D3394">
        <v>2.457700207672413</v>
      </c>
      <c r="E3394">
        <v>2.4577002076724161</v>
      </c>
      <c r="F3394">
        <v>2.4577002076724099</v>
      </c>
      <c r="G3394">
        <v>2.4577002076723899</v>
      </c>
      <c r="H3394">
        <v>2.4577002076723868</v>
      </c>
      <c r="I3394">
        <v>2.4577002076723922</v>
      </c>
    </row>
    <row r="3395" spans="1:9" x14ac:dyDescent="0.2">
      <c r="A3395" s="1">
        <v>3393</v>
      </c>
      <c r="B3395">
        <v>2.3428218284198068</v>
      </c>
      <c r="C3395">
        <v>2.3428218284197979</v>
      </c>
      <c r="D3395">
        <v>2.342821828419797</v>
      </c>
      <c r="E3395">
        <v>2.3428218284197988</v>
      </c>
      <c r="F3395">
        <v>2.3428218284197948</v>
      </c>
      <c r="G3395">
        <v>2.342821828419777</v>
      </c>
      <c r="H3395">
        <v>2.3428218284197708</v>
      </c>
      <c r="I3395">
        <v>2.3428218284197788</v>
      </c>
    </row>
    <row r="3396" spans="1:9" x14ac:dyDescent="0.2">
      <c r="A3396" s="1">
        <v>3394</v>
      </c>
      <c r="B3396">
        <v>2.437130153149611</v>
      </c>
      <c r="C3396">
        <v>2.4371301531495981</v>
      </c>
      <c r="D3396">
        <v>2.437130153149599</v>
      </c>
      <c r="E3396">
        <v>2.4371301531496021</v>
      </c>
      <c r="F3396">
        <v>2.437130153149599</v>
      </c>
      <c r="G3396">
        <v>2.437130153149579</v>
      </c>
      <c r="H3396">
        <v>2.437130153149575</v>
      </c>
      <c r="I3396">
        <v>2.4371301531495799</v>
      </c>
    </row>
    <row r="3397" spans="1:9" x14ac:dyDescent="0.2">
      <c r="A3397" s="1">
        <v>3395</v>
      </c>
      <c r="B3397">
        <v>2.1110753745045829</v>
      </c>
      <c r="C3397">
        <v>2.1110753745045718</v>
      </c>
      <c r="D3397">
        <v>2.1110753745045732</v>
      </c>
      <c r="E3397">
        <v>2.1110753745045749</v>
      </c>
      <c r="F3397">
        <v>2.1110753745045709</v>
      </c>
      <c r="G3397">
        <v>2.1110753745045541</v>
      </c>
      <c r="H3397">
        <v>2.1110753745045541</v>
      </c>
      <c r="I3397">
        <v>2.1110753745045572</v>
      </c>
    </row>
    <row r="3398" spans="1:9" x14ac:dyDescent="0.2">
      <c r="A3398" s="1">
        <v>3396</v>
      </c>
      <c r="B3398">
        <v>2.495109928507806</v>
      </c>
      <c r="C3398">
        <v>2.495109928507794</v>
      </c>
      <c r="D3398">
        <v>2.4951099285077958</v>
      </c>
      <c r="E3398">
        <v>2.4951099285077971</v>
      </c>
      <c r="F3398">
        <v>2.495109928507794</v>
      </c>
      <c r="G3398">
        <v>2.4951099285077691</v>
      </c>
      <c r="H3398">
        <v>2.4951099285077669</v>
      </c>
      <c r="I3398">
        <v>2.4951099285077718</v>
      </c>
    </row>
    <row r="3399" spans="1:9" x14ac:dyDescent="0.2">
      <c r="A3399" s="1">
        <v>3397</v>
      </c>
      <c r="B3399">
        <v>2.6513184084199071</v>
      </c>
      <c r="C3399">
        <v>2.651318408419892</v>
      </c>
      <c r="D3399">
        <v>2.6513184084198889</v>
      </c>
      <c r="E3399">
        <v>2.651318408419892</v>
      </c>
      <c r="F3399">
        <v>2.6513184084198889</v>
      </c>
      <c r="G3399">
        <v>2.6513184084198662</v>
      </c>
      <c r="H3399">
        <v>2.651318408419864</v>
      </c>
      <c r="I3399">
        <v>2.6513184084198689</v>
      </c>
    </row>
    <row r="3400" spans="1:9" x14ac:dyDescent="0.2">
      <c r="A3400" s="1">
        <v>3398</v>
      </c>
      <c r="B3400">
        <v>2.3787620609802209</v>
      </c>
      <c r="C3400">
        <v>2.3787620609802089</v>
      </c>
      <c r="D3400">
        <v>2.3787620609802089</v>
      </c>
      <c r="E3400">
        <v>2.3787620609802111</v>
      </c>
      <c r="F3400">
        <v>2.3787620609802071</v>
      </c>
      <c r="G3400">
        <v>2.3787620609801872</v>
      </c>
      <c r="H3400">
        <v>2.3787620609801832</v>
      </c>
      <c r="I3400">
        <v>2.3787620609801872</v>
      </c>
    </row>
    <row r="3401" spans="1:9" x14ac:dyDescent="0.2">
      <c r="A3401" s="1">
        <v>3399</v>
      </c>
      <c r="B3401">
        <v>2.501633667144072</v>
      </c>
      <c r="C3401">
        <v>2.5016336671440582</v>
      </c>
      <c r="D3401">
        <v>2.50163366714406</v>
      </c>
      <c r="E3401">
        <v>2.50163366714406</v>
      </c>
      <c r="F3401">
        <v>2.501633667144056</v>
      </c>
      <c r="G3401">
        <v>2.5016336671440351</v>
      </c>
      <c r="H3401">
        <v>2.501633667144032</v>
      </c>
      <c r="I3401">
        <v>2.501633667144036</v>
      </c>
    </row>
    <row r="3402" spans="1:9" x14ac:dyDescent="0.2">
      <c r="A3402" s="1">
        <v>3400</v>
      </c>
      <c r="B3402">
        <v>2.1438409510833418</v>
      </c>
      <c r="C3402">
        <v>2.1438409510833298</v>
      </c>
      <c r="D3402">
        <v>2.1438409510833298</v>
      </c>
      <c r="E3402">
        <v>2.1438409510833338</v>
      </c>
      <c r="F3402">
        <v>2.1438409510833298</v>
      </c>
      <c r="G3402">
        <v>2.143840951083313</v>
      </c>
      <c r="H3402">
        <v>2.1438409510833099</v>
      </c>
      <c r="I3402">
        <v>2.1438409510833121</v>
      </c>
    </row>
    <row r="3403" spans="1:9" x14ac:dyDescent="0.2">
      <c r="A3403" s="1">
        <v>3401</v>
      </c>
      <c r="B3403">
        <v>2.3541255769906662</v>
      </c>
      <c r="C3403">
        <v>2.3541255769906551</v>
      </c>
      <c r="D3403">
        <v>2.3541255769906551</v>
      </c>
      <c r="E3403">
        <v>2.3541255769906551</v>
      </c>
      <c r="F3403">
        <v>2.3541255769906528</v>
      </c>
      <c r="G3403">
        <v>2.3541255769906329</v>
      </c>
      <c r="H3403">
        <v>2.354125576990632</v>
      </c>
      <c r="I3403">
        <v>2.354125576990636</v>
      </c>
    </row>
    <row r="3404" spans="1:9" x14ac:dyDescent="0.2">
      <c r="A3404" s="1">
        <v>3402</v>
      </c>
      <c r="B3404">
        <v>2.6231991204095739</v>
      </c>
      <c r="C3404">
        <v>2.6231991204095602</v>
      </c>
      <c r="D3404">
        <v>2.6231991204095588</v>
      </c>
      <c r="E3404">
        <v>2.6231991204095602</v>
      </c>
      <c r="F3404">
        <v>2.6231991204095562</v>
      </c>
      <c r="G3404">
        <v>2.623199120409534</v>
      </c>
      <c r="H3404">
        <v>2.62319912040953</v>
      </c>
      <c r="I3404">
        <v>2.623199120409534</v>
      </c>
    </row>
    <row r="3405" spans="1:9" x14ac:dyDescent="0.2">
      <c r="A3405" s="1">
        <v>3403</v>
      </c>
      <c r="B3405">
        <v>2.3050695766883882</v>
      </c>
      <c r="C3405">
        <v>2.3050695766883771</v>
      </c>
      <c r="D3405">
        <v>2.305069576688378</v>
      </c>
      <c r="E3405">
        <v>2.305069576688378</v>
      </c>
      <c r="F3405">
        <v>2.3050695766883749</v>
      </c>
      <c r="G3405">
        <v>2.305069576688354</v>
      </c>
      <c r="H3405">
        <v>2.30506957668835</v>
      </c>
      <c r="I3405">
        <v>2.305069576688354</v>
      </c>
    </row>
    <row r="3406" spans="1:9" x14ac:dyDescent="0.2">
      <c r="A3406" s="1">
        <v>3404</v>
      </c>
      <c r="B3406">
        <v>2.269424318870898</v>
      </c>
      <c r="C3406">
        <v>2.2694243188708878</v>
      </c>
      <c r="D3406">
        <v>2.2694243188708869</v>
      </c>
      <c r="E3406">
        <v>2.2694243188708869</v>
      </c>
      <c r="F3406">
        <v>2.2694243188708851</v>
      </c>
      <c r="G3406">
        <v>2.2694243188708638</v>
      </c>
      <c r="H3406">
        <v>2.2694243188708612</v>
      </c>
      <c r="I3406">
        <v>2.2694243188708678</v>
      </c>
    </row>
    <row r="3407" spans="1:9" x14ac:dyDescent="0.2">
      <c r="A3407" s="1">
        <v>3405</v>
      </c>
      <c r="B3407">
        <v>2.1993315437445311</v>
      </c>
      <c r="C3407">
        <v>2.1993315437445169</v>
      </c>
      <c r="D3407">
        <v>2.1993315437445191</v>
      </c>
      <c r="E3407">
        <v>2.1993315437445209</v>
      </c>
      <c r="F3407">
        <v>2.199331543744516</v>
      </c>
      <c r="G3407">
        <v>2.1993315437444978</v>
      </c>
      <c r="H3407">
        <v>2.1993315437444969</v>
      </c>
      <c r="I3407">
        <v>2.1993315437444978</v>
      </c>
    </row>
    <row r="3408" spans="1:9" x14ac:dyDescent="0.2">
      <c r="A3408" s="1">
        <v>3406</v>
      </c>
      <c r="B3408">
        <v>2.4242173106896279</v>
      </c>
      <c r="C3408">
        <v>2.4242173106896172</v>
      </c>
      <c r="D3408">
        <v>2.4242173106896181</v>
      </c>
      <c r="E3408">
        <v>2.4242173106896172</v>
      </c>
      <c r="F3408">
        <v>2.4242173106896159</v>
      </c>
      <c r="G3408">
        <v>2.424217310689595</v>
      </c>
      <c r="H3408">
        <v>2.4242173106895928</v>
      </c>
      <c r="I3408">
        <v>2.4242173106895959</v>
      </c>
    </row>
    <row r="3409" spans="1:9" x14ac:dyDescent="0.2">
      <c r="A3409" s="1">
        <v>3407</v>
      </c>
      <c r="B3409">
        <v>2.3471181723951249</v>
      </c>
      <c r="C3409">
        <v>2.3471181723951098</v>
      </c>
      <c r="D3409">
        <v>2.3471181723951111</v>
      </c>
      <c r="E3409">
        <v>2.3471181723951098</v>
      </c>
      <c r="F3409">
        <v>2.3471181723951098</v>
      </c>
      <c r="G3409">
        <v>2.347118172395088</v>
      </c>
      <c r="H3409">
        <v>2.347118172395084</v>
      </c>
      <c r="I3409">
        <v>2.347118172395088</v>
      </c>
    </row>
    <row r="3410" spans="1:9" x14ac:dyDescent="0.2">
      <c r="A3410" s="1">
        <v>3408</v>
      </c>
      <c r="B3410">
        <v>2.33291309811601</v>
      </c>
      <c r="C3410">
        <v>2.3329130981159989</v>
      </c>
      <c r="D3410">
        <v>2.3329130981159989</v>
      </c>
      <c r="E3410">
        <v>2.3329130981159998</v>
      </c>
      <c r="F3410">
        <v>2.3329130981159971</v>
      </c>
      <c r="G3410">
        <v>2.3329130981159771</v>
      </c>
      <c r="H3410">
        <v>2.332913098115974</v>
      </c>
      <c r="I3410">
        <v>2.3329130981159771</v>
      </c>
    </row>
    <row r="3411" spans="1:9" x14ac:dyDescent="0.2">
      <c r="A3411" s="1">
        <v>3409</v>
      </c>
      <c r="B3411">
        <v>2.4169151482202369</v>
      </c>
      <c r="C3411">
        <v>2.416915148220224</v>
      </c>
      <c r="D3411">
        <v>2.416915148220224</v>
      </c>
      <c r="E3411">
        <v>2.416915148220224</v>
      </c>
      <c r="F3411">
        <v>2.4169151482202209</v>
      </c>
      <c r="G3411">
        <v>2.4169151482201978</v>
      </c>
      <c r="H3411">
        <v>2.4169151482201969</v>
      </c>
      <c r="I3411">
        <v>2.4169151482202</v>
      </c>
    </row>
    <row r="3412" spans="1:9" x14ac:dyDescent="0.2">
      <c r="A3412" s="1">
        <v>3410</v>
      </c>
      <c r="B3412">
        <v>2.520448018632842</v>
      </c>
      <c r="C3412">
        <v>2.52044801863283</v>
      </c>
      <c r="D3412">
        <v>2.52044801863283</v>
      </c>
      <c r="E3412">
        <v>2.5204480186328282</v>
      </c>
      <c r="F3412">
        <v>2.520448018632826</v>
      </c>
      <c r="G3412">
        <v>2.520448018632802</v>
      </c>
      <c r="H3412">
        <v>2.5204480186328042</v>
      </c>
      <c r="I3412">
        <v>2.520448018632806</v>
      </c>
    </row>
    <row r="3413" spans="1:9" x14ac:dyDescent="0.2">
      <c r="A3413" s="1">
        <v>3411</v>
      </c>
      <c r="B3413">
        <v>2.2818562444538268</v>
      </c>
      <c r="C3413">
        <v>2.2818562444538131</v>
      </c>
      <c r="D3413">
        <v>2.281856244453814</v>
      </c>
      <c r="E3413">
        <v>2.281856244453814</v>
      </c>
      <c r="F3413">
        <v>2.2818562444538122</v>
      </c>
      <c r="G3413">
        <v>2.28185624445379</v>
      </c>
      <c r="H3413">
        <v>2.28185624445379</v>
      </c>
      <c r="I3413">
        <v>2.281856244453794</v>
      </c>
    </row>
    <row r="3414" spans="1:9" x14ac:dyDescent="0.2">
      <c r="A3414" s="1">
        <v>3412</v>
      </c>
      <c r="B3414">
        <v>2.3410438318971152</v>
      </c>
      <c r="C3414">
        <v>2.341043831897101</v>
      </c>
      <c r="D3414">
        <v>2.341043831897101</v>
      </c>
      <c r="E3414">
        <v>2.341043831897101</v>
      </c>
      <c r="F3414">
        <v>2.3410438318970979</v>
      </c>
      <c r="G3414">
        <v>2.341043831897077</v>
      </c>
      <c r="H3414">
        <v>2.3410438318970761</v>
      </c>
      <c r="I3414">
        <v>2.3410438318970801</v>
      </c>
    </row>
    <row r="3415" spans="1:9" x14ac:dyDescent="0.2">
      <c r="A3415" s="1">
        <v>3413</v>
      </c>
      <c r="B3415">
        <v>2.3093178733294701</v>
      </c>
      <c r="C3415">
        <v>2.309317873329459</v>
      </c>
      <c r="D3415">
        <v>2.3093178733294581</v>
      </c>
      <c r="E3415">
        <v>2.3093178733294581</v>
      </c>
      <c r="F3415">
        <v>2.309317873329455</v>
      </c>
      <c r="G3415">
        <v>2.3093178733294351</v>
      </c>
      <c r="H3415">
        <v>2.3093178733294328</v>
      </c>
      <c r="I3415">
        <v>2.3093178733294368</v>
      </c>
    </row>
    <row r="3416" spans="1:9" x14ac:dyDescent="0.2">
      <c r="A3416" s="1">
        <v>3414</v>
      </c>
      <c r="B3416">
        <v>2.6934722963586548</v>
      </c>
      <c r="C3416">
        <v>2.6934722963586388</v>
      </c>
      <c r="D3416">
        <v>2.6934722963586388</v>
      </c>
      <c r="E3416">
        <v>2.693472296358641</v>
      </c>
      <c r="F3416">
        <v>2.6934722963586379</v>
      </c>
      <c r="G3416">
        <v>2.693472296358614</v>
      </c>
      <c r="H3416">
        <v>2.69347229635861</v>
      </c>
      <c r="I3416">
        <v>2.6934722963586148</v>
      </c>
    </row>
    <row r="3417" spans="1:9" x14ac:dyDescent="0.2">
      <c r="A3417" s="1">
        <v>3415</v>
      </c>
      <c r="B3417">
        <v>2.3349894392784769</v>
      </c>
      <c r="C3417">
        <v>2.3349894392784649</v>
      </c>
      <c r="D3417">
        <v>2.3349894392784658</v>
      </c>
      <c r="E3417">
        <v>2.3349894392784649</v>
      </c>
      <c r="F3417">
        <v>2.334989439278464</v>
      </c>
      <c r="G3417">
        <v>2.334989439278444</v>
      </c>
      <c r="H3417">
        <v>2.3349894392784418</v>
      </c>
      <c r="I3417">
        <v>2.3349894392784458</v>
      </c>
    </row>
    <row r="3418" spans="1:9" x14ac:dyDescent="0.2">
      <c r="A3418" s="1">
        <v>3416</v>
      </c>
      <c r="B3418">
        <v>2.3365066091720061</v>
      </c>
      <c r="C3418">
        <v>2.3365066091719928</v>
      </c>
      <c r="D3418">
        <v>2.336506609171995</v>
      </c>
      <c r="E3418">
        <v>2.336506609171995</v>
      </c>
      <c r="F3418">
        <v>2.3365066091719919</v>
      </c>
      <c r="G3418">
        <v>2.3365066091719728</v>
      </c>
      <c r="H3418">
        <v>2.3365066091719711</v>
      </c>
      <c r="I3418">
        <v>2.3365066091719742</v>
      </c>
    </row>
    <row r="3419" spans="1:9" x14ac:dyDescent="0.2">
      <c r="A3419" s="1">
        <v>3417</v>
      </c>
      <c r="B3419">
        <v>2.246813156592069</v>
      </c>
      <c r="C3419">
        <v>2.2468131565920548</v>
      </c>
      <c r="D3419">
        <v>2.246813156592057</v>
      </c>
      <c r="E3419">
        <v>2.246813156592057</v>
      </c>
      <c r="F3419">
        <v>2.2468131565920539</v>
      </c>
      <c r="G3419">
        <v>2.246813156592034</v>
      </c>
      <c r="H3419">
        <v>2.246813156592034</v>
      </c>
      <c r="I3419">
        <v>2.246813156592034</v>
      </c>
    </row>
    <row r="3420" spans="1:9" x14ac:dyDescent="0.2">
      <c r="A3420" s="1">
        <v>3418</v>
      </c>
      <c r="B3420">
        <v>2.3579992691640048</v>
      </c>
      <c r="C3420">
        <v>2.3579992691639928</v>
      </c>
      <c r="D3420">
        <v>2.357999269163995</v>
      </c>
      <c r="E3420">
        <v>2.357999269163995</v>
      </c>
      <c r="F3420">
        <v>2.3579992691639928</v>
      </c>
      <c r="G3420">
        <v>2.3579992691639702</v>
      </c>
      <c r="H3420">
        <v>2.357999269163968</v>
      </c>
      <c r="I3420">
        <v>2.357999269163972</v>
      </c>
    </row>
    <row r="3421" spans="1:9" x14ac:dyDescent="0.2">
      <c r="A3421" s="1">
        <v>3419</v>
      </c>
      <c r="B3421">
        <v>2.374810351398303</v>
      </c>
      <c r="C3421">
        <v>2.3748103513982879</v>
      </c>
      <c r="D3421">
        <v>2.3748103513982901</v>
      </c>
      <c r="E3421">
        <v>2.3748103513982919</v>
      </c>
      <c r="F3421">
        <v>2.3748103513982879</v>
      </c>
      <c r="G3421">
        <v>2.374810351398267</v>
      </c>
      <c r="H3421">
        <v>2.374810351398263</v>
      </c>
      <c r="I3421">
        <v>2.374810351398271</v>
      </c>
    </row>
    <row r="3422" spans="1:9" x14ac:dyDescent="0.2">
      <c r="A3422" s="1">
        <v>3420</v>
      </c>
      <c r="B3422">
        <v>2.3828353104261861</v>
      </c>
      <c r="C3422">
        <v>2.3828353104261719</v>
      </c>
      <c r="D3422">
        <v>2.382835310426171</v>
      </c>
      <c r="E3422">
        <v>2.3828353104261741</v>
      </c>
      <c r="F3422">
        <v>2.382835310426171</v>
      </c>
      <c r="G3422">
        <v>2.382835310426151</v>
      </c>
      <c r="H3422">
        <v>2.3828353104261479</v>
      </c>
      <c r="I3422">
        <v>2.3828353104261502</v>
      </c>
    </row>
    <row r="3423" spans="1:9" x14ac:dyDescent="0.2">
      <c r="A3423" s="1">
        <v>3421</v>
      </c>
      <c r="B3423">
        <v>2.6364659080124091</v>
      </c>
      <c r="C3423">
        <v>2.6364659080123931</v>
      </c>
      <c r="D3423">
        <v>2.636465908012394</v>
      </c>
      <c r="E3423">
        <v>2.636465908012394</v>
      </c>
      <c r="F3423">
        <v>2.6364659080123931</v>
      </c>
      <c r="G3423">
        <v>2.6364659080123678</v>
      </c>
      <c r="H3423">
        <v>2.636465908012366</v>
      </c>
      <c r="I3423">
        <v>2.63646590801237</v>
      </c>
    </row>
    <row r="3424" spans="1:9" x14ac:dyDescent="0.2">
      <c r="A3424" s="1">
        <v>3422</v>
      </c>
      <c r="B3424">
        <v>2.2492426222692652</v>
      </c>
      <c r="C3424">
        <v>2.2492426222692541</v>
      </c>
      <c r="D3424">
        <v>2.2492426222692541</v>
      </c>
      <c r="E3424">
        <v>2.2492426222692559</v>
      </c>
      <c r="F3424">
        <v>2.2492426222692519</v>
      </c>
      <c r="G3424">
        <v>2.249242622269231</v>
      </c>
      <c r="H3424">
        <v>2.2492426222692301</v>
      </c>
      <c r="I3424">
        <v>2.2492426222692319</v>
      </c>
    </row>
    <row r="3425" spans="1:9" x14ac:dyDescent="0.2">
      <c r="A3425" s="1">
        <v>3423</v>
      </c>
      <c r="B3425">
        <v>2.3997264425320139</v>
      </c>
      <c r="C3425">
        <v>2.3997264425320028</v>
      </c>
      <c r="D3425">
        <v>2.399726442532002</v>
      </c>
      <c r="E3425">
        <v>2.399726442532002</v>
      </c>
      <c r="F3425">
        <v>2.3997264425320011</v>
      </c>
      <c r="G3425">
        <v>2.3997264425319771</v>
      </c>
      <c r="H3425">
        <v>2.399726442531978</v>
      </c>
      <c r="I3425">
        <v>2.399726442531982</v>
      </c>
    </row>
    <row r="3426" spans="1:9" x14ac:dyDescent="0.2">
      <c r="A3426" s="1">
        <v>3424</v>
      </c>
      <c r="B3426">
        <v>2.1551097195274438</v>
      </c>
      <c r="C3426">
        <v>2.1551097195274318</v>
      </c>
      <c r="D3426">
        <v>2.1551097195274318</v>
      </c>
      <c r="E3426">
        <v>2.1551097195274318</v>
      </c>
      <c r="F3426">
        <v>2.1551097195274318</v>
      </c>
      <c r="G3426">
        <v>2.1551097195274109</v>
      </c>
      <c r="H3426">
        <v>2.15510971952741</v>
      </c>
      <c r="I3426">
        <v>2.1551097195274131</v>
      </c>
    </row>
    <row r="3427" spans="1:9" x14ac:dyDescent="0.2">
      <c r="A3427" s="1">
        <v>3425</v>
      </c>
      <c r="B3427">
        <v>2.1794956743121601</v>
      </c>
      <c r="C3427">
        <v>2.179495674312149</v>
      </c>
      <c r="D3427">
        <v>2.179495674312149</v>
      </c>
      <c r="E3427">
        <v>2.179495674312149</v>
      </c>
      <c r="F3427">
        <v>2.179495674312149</v>
      </c>
      <c r="G3427">
        <v>2.179495674312129</v>
      </c>
      <c r="H3427">
        <v>2.1794956743121259</v>
      </c>
      <c r="I3427">
        <v>2.1794956743121299</v>
      </c>
    </row>
    <row r="3428" spans="1:9" x14ac:dyDescent="0.2">
      <c r="A3428" s="1">
        <v>3426</v>
      </c>
      <c r="B3428">
        <v>2.4196531375118191</v>
      </c>
      <c r="C3428">
        <v>2.419653137511808</v>
      </c>
      <c r="D3428">
        <v>2.419653137511808</v>
      </c>
      <c r="E3428">
        <v>2.419653137511808</v>
      </c>
      <c r="F3428">
        <v>2.4196531375118049</v>
      </c>
      <c r="G3428">
        <v>2.419653137511784</v>
      </c>
      <c r="H3428">
        <v>2.4196531375117818</v>
      </c>
      <c r="I3428">
        <v>2.4196531375117871</v>
      </c>
    </row>
    <row r="3429" spans="1:9" x14ac:dyDescent="0.2">
      <c r="A3429" s="1">
        <v>3427</v>
      </c>
      <c r="B3429">
        <v>2.139932652568616</v>
      </c>
      <c r="C3429">
        <v>2.1399326525686062</v>
      </c>
      <c r="D3429">
        <v>2.1399326525686062</v>
      </c>
      <c r="E3429">
        <v>2.1399326525686049</v>
      </c>
      <c r="F3429">
        <v>2.1399326525686031</v>
      </c>
      <c r="G3429">
        <v>2.1399326525685871</v>
      </c>
      <c r="H3429">
        <v>2.1399326525685858</v>
      </c>
      <c r="I3429">
        <v>2.139932652568588</v>
      </c>
    </row>
    <row r="3430" spans="1:9" x14ac:dyDescent="0.2">
      <c r="A3430" s="1">
        <v>3428</v>
      </c>
      <c r="B3430">
        <v>2.632820643960859</v>
      </c>
      <c r="C3430">
        <v>2.6328206439608439</v>
      </c>
      <c r="D3430">
        <v>2.6328206439608408</v>
      </c>
      <c r="E3430">
        <v>2.6328206439608448</v>
      </c>
      <c r="F3430">
        <v>2.6328206439608399</v>
      </c>
      <c r="G3430">
        <v>2.6328206439608159</v>
      </c>
      <c r="H3430">
        <v>2.6328206439608159</v>
      </c>
      <c r="I3430">
        <v>2.6328206439608199</v>
      </c>
    </row>
    <row r="3431" spans="1:9" x14ac:dyDescent="0.2">
      <c r="A3431" s="1">
        <v>3429</v>
      </c>
      <c r="B3431">
        <v>2.5460440859226772</v>
      </c>
      <c r="C3431">
        <v>2.5460440859226621</v>
      </c>
      <c r="D3431">
        <v>2.546044085922663</v>
      </c>
      <c r="E3431">
        <v>2.5460440859226621</v>
      </c>
      <c r="F3431">
        <v>2.546044085922659</v>
      </c>
      <c r="G3431">
        <v>2.5460440859226372</v>
      </c>
      <c r="H3431">
        <v>2.546044085922635</v>
      </c>
      <c r="I3431">
        <v>2.5460440859226381</v>
      </c>
    </row>
    <row r="3432" spans="1:9" x14ac:dyDescent="0.2">
      <c r="A3432" s="1">
        <v>3430</v>
      </c>
      <c r="B3432">
        <v>2.531163152864119</v>
      </c>
      <c r="C3432">
        <v>2.5311631528641079</v>
      </c>
      <c r="D3432">
        <v>2.5311631528641052</v>
      </c>
      <c r="E3432">
        <v>2.531163152864107</v>
      </c>
      <c r="F3432">
        <v>2.5311631528641039</v>
      </c>
      <c r="G3432">
        <v>2.5311631528640839</v>
      </c>
      <c r="H3432">
        <v>2.531163152864079</v>
      </c>
      <c r="I3432">
        <v>2.531163152864083</v>
      </c>
    </row>
    <row r="3433" spans="1:9" x14ac:dyDescent="0.2">
      <c r="A3433" s="1">
        <v>3431</v>
      </c>
      <c r="B3433">
        <v>2.4943805486555619</v>
      </c>
      <c r="C3433">
        <v>2.4943805486555468</v>
      </c>
      <c r="D3433">
        <v>2.4943805486555468</v>
      </c>
      <c r="E3433">
        <v>2.4943805486555481</v>
      </c>
      <c r="F3433">
        <v>2.4943805486555468</v>
      </c>
      <c r="G3433">
        <v>2.4943805486555228</v>
      </c>
      <c r="H3433">
        <v>2.4943805486555219</v>
      </c>
      <c r="I3433">
        <v>2.4943805486555251</v>
      </c>
    </row>
    <row r="3434" spans="1:9" x14ac:dyDescent="0.2">
      <c r="A3434" s="1">
        <v>3432</v>
      </c>
      <c r="B3434">
        <v>2.4973312417549161</v>
      </c>
      <c r="C3434">
        <v>2.4973312417549032</v>
      </c>
      <c r="D3434">
        <v>2.4973312417549032</v>
      </c>
      <c r="E3434">
        <v>2.4973312417549032</v>
      </c>
      <c r="F3434">
        <v>2.497331241754901</v>
      </c>
      <c r="G3434">
        <v>2.4973312417548779</v>
      </c>
      <c r="H3434">
        <v>2.497331241754877</v>
      </c>
      <c r="I3434">
        <v>2.4973312417548779</v>
      </c>
    </row>
    <row r="3435" spans="1:9" x14ac:dyDescent="0.2">
      <c r="A3435" s="1">
        <v>3433</v>
      </c>
      <c r="B3435">
        <v>2.2882625425829231</v>
      </c>
      <c r="C3435">
        <v>2.288262542582908</v>
      </c>
      <c r="D3435">
        <v>2.2882625425829071</v>
      </c>
      <c r="E3435">
        <v>2.2882625425829088</v>
      </c>
      <c r="F3435">
        <v>2.2882625425829071</v>
      </c>
      <c r="G3435">
        <v>2.2882625425828862</v>
      </c>
      <c r="H3435">
        <v>2.288262542582884</v>
      </c>
      <c r="I3435">
        <v>2.288262542582888</v>
      </c>
    </row>
    <row r="3436" spans="1:9" x14ac:dyDescent="0.2">
      <c r="A3436" s="1">
        <v>3434</v>
      </c>
      <c r="B3436">
        <v>2.3554821044605458</v>
      </c>
      <c r="C3436">
        <v>2.3554821044605352</v>
      </c>
      <c r="D3436">
        <v>2.3554821044605352</v>
      </c>
      <c r="E3436">
        <v>2.355482104460533</v>
      </c>
      <c r="F3436">
        <v>2.3554821044605339</v>
      </c>
      <c r="G3436">
        <v>2.3554821044605099</v>
      </c>
      <c r="H3436">
        <v>2.3554821044605081</v>
      </c>
      <c r="I3436">
        <v>2.3554821044605112</v>
      </c>
    </row>
    <row r="3437" spans="1:9" x14ac:dyDescent="0.2">
      <c r="A3437" s="1">
        <v>3435</v>
      </c>
      <c r="B3437">
        <v>2.6876204362664682</v>
      </c>
      <c r="C3437">
        <v>2.687620436266454</v>
      </c>
      <c r="D3437">
        <v>2.6876204362664531</v>
      </c>
      <c r="E3437">
        <v>2.6876204362664571</v>
      </c>
      <c r="F3437">
        <v>2.6876204362664509</v>
      </c>
      <c r="G3437">
        <v>2.6876204362664282</v>
      </c>
      <c r="H3437">
        <v>2.687620436266422</v>
      </c>
      <c r="I3437">
        <v>2.6876204362664309</v>
      </c>
    </row>
    <row r="3438" spans="1:9" x14ac:dyDescent="0.2">
      <c r="A3438" s="1">
        <v>3436</v>
      </c>
      <c r="B3438">
        <v>2.3295999562502798</v>
      </c>
      <c r="C3438">
        <v>2.3295999562502678</v>
      </c>
      <c r="D3438">
        <v>2.3295999562502692</v>
      </c>
      <c r="E3438">
        <v>2.3295999562502701</v>
      </c>
      <c r="F3438">
        <v>2.3295999562502669</v>
      </c>
      <c r="G3438">
        <v>2.3295999562502461</v>
      </c>
      <c r="H3438">
        <v>2.3295999562502439</v>
      </c>
      <c r="I3438">
        <v>2.3295999562502492</v>
      </c>
    </row>
    <row r="3439" spans="1:9" x14ac:dyDescent="0.2">
      <c r="A3439" s="1">
        <v>3437</v>
      </c>
      <c r="B3439">
        <v>2.2564434395543431</v>
      </c>
      <c r="C3439">
        <v>2.256443439554332</v>
      </c>
      <c r="D3439">
        <v>2.2564434395543338</v>
      </c>
      <c r="E3439">
        <v>2.2564434395543351</v>
      </c>
      <c r="F3439">
        <v>2.2564434395543311</v>
      </c>
      <c r="G3439">
        <v>2.256443439554312</v>
      </c>
      <c r="H3439">
        <v>2.2564434395543089</v>
      </c>
      <c r="I3439">
        <v>2.2564434395543138</v>
      </c>
    </row>
    <row r="3440" spans="1:9" x14ac:dyDescent="0.2">
      <c r="A3440" s="1">
        <v>3438</v>
      </c>
      <c r="B3440">
        <v>2.3681587264553432</v>
      </c>
      <c r="C3440">
        <v>2.3681587264553312</v>
      </c>
      <c r="D3440">
        <v>2.3681587264553321</v>
      </c>
      <c r="E3440">
        <v>2.368158726455333</v>
      </c>
      <c r="F3440">
        <v>2.368158726455329</v>
      </c>
      <c r="G3440">
        <v>2.3681587264553121</v>
      </c>
      <c r="H3440">
        <v>2.368158726455309</v>
      </c>
      <c r="I3440">
        <v>2.3681587264553108</v>
      </c>
    </row>
    <row r="3441" spans="1:9" x14ac:dyDescent="0.2">
      <c r="A3441" s="1">
        <v>3439</v>
      </c>
      <c r="B3441">
        <v>2.4217424903192302</v>
      </c>
      <c r="C3441">
        <v>2.4217424903192222</v>
      </c>
      <c r="D3441">
        <v>2.42174249031922</v>
      </c>
      <c r="E3441">
        <v>2.4217424903192231</v>
      </c>
      <c r="F3441">
        <v>2.4217424903192191</v>
      </c>
      <c r="G3441">
        <v>2.421742490319196</v>
      </c>
      <c r="H3441">
        <v>2.4217424903191929</v>
      </c>
      <c r="I3441">
        <v>2.4217424903191982</v>
      </c>
    </row>
    <row r="3442" spans="1:9" x14ac:dyDescent="0.2">
      <c r="A3442" s="1">
        <v>3440</v>
      </c>
      <c r="B3442">
        <v>2.30171122240509</v>
      </c>
      <c r="C3442">
        <v>2.3017112224050811</v>
      </c>
      <c r="D3442">
        <v>2.3017112224050811</v>
      </c>
      <c r="E3442">
        <v>2.3017112224050811</v>
      </c>
      <c r="F3442">
        <v>2.3017112224050811</v>
      </c>
      <c r="G3442">
        <v>2.3017112224050589</v>
      </c>
      <c r="H3442">
        <v>2.3017112224050571</v>
      </c>
      <c r="I3442">
        <v>2.301711222405062</v>
      </c>
    </row>
    <row r="3443" spans="1:9" x14ac:dyDescent="0.2">
      <c r="A3443" s="1">
        <v>3441</v>
      </c>
      <c r="B3443">
        <v>2.2354483581696529</v>
      </c>
      <c r="C3443">
        <v>2.2354483581696409</v>
      </c>
      <c r="D3443">
        <v>2.235448358169644</v>
      </c>
      <c r="E3443">
        <v>2.23544835816964</v>
      </c>
      <c r="F3443">
        <v>2.2354483581696378</v>
      </c>
      <c r="G3443">
        <v>2.2354483581696192</v>
      </c>
      <c r="H3443">
        <v>2.2354483581696161</v>
      </c>
      <c r="I3443">
        <v>2.2354483581696218</v>
      </c>
    </row>
    <row r="3444" spans="1:9" x14ac:dyDescent="0.2">
      <c r="A3444" s="1">
        <v>3442</v>
      </c>
      <c r="B3444">
        <v>2.5080088928263229</v>
      </c>
      <c r="C3444">
        <v>2.5080088928263118</v>
      </c>
      <c r="D3444">
        <v>2.50800889282631</v>
      </c>
      <c r="E3444">
        <v>2.5080088928263109</v>
      </c>
      <c r="F3444">
        <v>2.50800889282631</v>
      </c>
      <c r="G3444">
        <v>2.508008892826286</v>
      </c>
      <c r="H3444">
        <v>2.5080088928262851</v>
      </c>
      <c r="I3444">
        <v>2.5080088928262891</v>
      </c>
    </row>
    <row r="3445" spans="1:9" x14ac:dyDescent="0.2">
      <c r="A3445" s="1">
        <v>3443</v>
      </c>
      <c r="B3445">
        <v>2.2894046454201389</v>
      </c>
      <c r="C3445">
        <v>2.2894046454201269</v>
      </c>
      <c r="D3445">
        <v>2.2894046454201291</v>
      </c>
      <c r="E3445">
        <v>2.2894046454201278</v>
      </c>
      <c r="F3445">
        <v>2.2894046454201269</v>
      </c>
      <c r="G3445">
        <v>2.289404645420106</v>
      </c>
      <c r="H3445">
        <v>2.2894046454201029</v>
      </c>
      <c r="I3445">
        <v>2.2894046454201069</v>
      </c>
    </row>
    <row r="3446" spans="1:9" x14ac:dyDescent="0.2">
      <c r="A3446" s="1">
        <v>3444</v>
      </c>
      <c r="B3446">
        <v>2.470018510568512</v>
      </c>
      <c r="C3446">
        <v>2.4700185105685</v>
      </c>
      <c r="D3446">
        <v>2.4700185105685022</v>
      </c>
      <c r="E3446">
        <v>2.4700185105684991</v>
      </c>
      <c r="F3446">
        <v>2.4700185105684969</v>
      </c>
      <c r="G3446">
        <v>2.4700185105684769</v>
      </c>
      <c r="H3446">
        <v>2.470018510568472</v>
      </c>
      <c r="I3446">
        <v>2.4700185105684809</v>
      </c>
    </row>
    <row r="3447" spans="1:9" x14ac:dyDescent="0.2">
      <c r="A3447" s="1">
        <v>3445</v>
      </c>
      <c r="B3447">
        <v>2.5576205946408881</v>
      </c>
      <c r="C3447">
        <v>2.5576205946408712</v>
      </c>
      <c r="D3447">
        <v>2.5576205946408721</v>
      </c>
      <c r="E3447">
        <v>2.5576205946408721</v>
      </c>
      <c r="F3447">
        <v>2.557620594640869</v>
      </c>
      <c r="G3447">
        <v>2.557620594640849</v>
      </c>
      <c r="H3447">
        <v>2.5576205946408428</v>
      </c>
      <c r="I3447">
        <v>2.5576205946408459</v>
      </c>
    </row>
    <row r="3448" spans="1:9" x14ac:dyDescent="0.2">
      <c r="A3448" s="1">
        <v>3446</v>
      </c>
      <c r="B3448">
        <v>2.0954186794420768</v>
      </c>
      <c r="C3448">
        <v>2.0954186794420671</v>
      </c>
      <c r="D3448">
        <v>2.0954186794420671</v>
      </c>
      <c r="E3448">
        <v>2.0954186794420671</v>
      </c>
      <c r="F3448">
        <v>2.0954186794420639</v>
      </c>
      <c r="G3448">
        <v>2.0954186794420471</v>
      </c>
      <c r="H3448">
        <v>2.095418679442044</v>
      </c>
      <c r="I3448">
        <v>2.0954186794420511</v>
      </c>
    </row>
    <row r="3449" spans="1:9" x14ac:dyDescent="0.2">
      <c r="A3449" s="1">
        <v>3447</v>
      </c>
      <c r="B3449">
        <v>2.3941331811480091</v>
      </c>
      <c r="C3449">
        <v>2.3941331811479958</v>
      </c>
      <c r="D3449">
        <v>2.3941331811479971</v>
      </c>
      <c r="E3449">
        <v>2.3941331811479971</v>
      </c>
      <c r="F3449">
        <v>2.3941331811479931</v>
      </c>
      <c r="G3449">
        <v>2.3941331811479731</v>
      </c>
      <c r="H3449">
        <v>2.39413318114797</v>
      </c>
      <c r="I3449">
        <v>2.3941331811479731</v>
      </c>
    </row>
    <row r="3450" spans="1:9" x14ac:dyDescent="0.2">
      <c r="A3450" s="1">
        <v>3448</v>
      </c>
      <c r="B3450">
        <v>2.4881671451870759</v>
      </c>
      <c r="C3450">
        <v>2.4881671451870599</v>
      </c>
      <c r="D3450">
        <v>2.4881671451870622</v>
      </c>
      <c r="E3450">
        <v>2.4881671451870608</v>
      </c>
      <c r="F3450">
        <v>2.4881671451870591</v>
      </c>
      <c r="G3450">
        <v>2.4881671451870369</v>
      </c>
      <c r="H3450">
        <v>2.4881671451870351</v>
      </c>
      <c r="I3450">
        <v>2.48816714518704</v>
      </c>
    </row>
    <row r="3451" spans="1:9" x14ac:dyDescent="0.2">
      <c r="A3451" s="1">
        <v>3449</v>
      </c>
      <c r="B3451">
        <v>2.399028743879585</v>
      </c>
      <c r="C3451">
        <v>2.399028743879573</v>
      </c>
      <c r="D3451">
        <v>2.399028743879573</v>
      </c>
      <c r="E3451">
        <v>2.3990287438795752</v>
      </c>
      <c r="F3451">
        <v>2.3990287438795712</v>
      </c>
      <c r="G3451">
        <v>2.3990287438795499</v>
      </c>
      <c r="H3451">
        <v>2.3990287438795459</v>
      </c>
      <c r="I3451">
        <v>2.399028743879553</v>
      </c>
    </row>
    <row r="3452" spans="1:9" x14ac:dyDescent="0.2">
      <c r="A3452" s="1">
        <v>3450</v>
      </c>
      <c r="B3452">
        <v>2.3308452494821661</v>
      </c>
      <c r="C3452">
        <v>2.3308452494821541</v>
      </c>
      <c r="D3452">
        <v>2.330845249482155</v>
      </c>
      <c r="E3452">
        <v>2.330845249482155</v>
      </c>
      <c r="F3452">
        <v>2.3308452494821501</v>
      </c>
      <c r="G3452">
        <v>2.3308452494821301</v>
      </c>
      <c r="H3452">
        <v>2.3308452494821301</v>
      </c>
      <c r="I3452">
        <v>2.3308452494821328</v>
      </c>
    </row>
    <row r="3453" spans="1:9" x14ac:dyDescent="0.2">
      <c r="A3453" s="1">
        <v>3451</v>
      </c>
      <c r="B3453">
        <v>2.5840351908566088</v>
      </c>
      <c r="C3453">
        <v>2.5840351908565959</v>
      </c>
      <c r="D3453">
        <v>2.5840351908565951</v>
      </c>
      <c r="E3453">
        <v>2.5840351908565968</v>
      </c>
      <c r="F3453">
        <v>2.5840351908565951</v>
      </c>
      <c r="G3453">
        <v>2.584035190856572</v>
      </c>
      <c r="H3453">
        <v>2.5840351908565702</v>
      </c>
      <c r="I3453">
        <v>2.584035190856572</v>
      </c>
    </row>
    <row r="3454" spans="1:9" x14ac:dyDescent="0.2">
      <c r="A3454" s="1">
        <v>3452</v>
      </c>
      <c r="B3454">
        <v>2.2057986579660431</v>
      </c>
      <c r="C3454">
        <v>2.2057986579660329</v>
      </c>
      <c r="D3454">
        <v>2.2057986579660311</v>
      </c>
      <c r="E3454">
        <v>2.2057986579660329</v>
      </c>
      <c r="F3454">
        <v>2.2057986579660298</v>
      </c>
      <c r="G3454">
        <v>2.2057986579660138</v>
      </c>
      <c r="H3454">
        <v>2.205798657966012</v>
      </c>
      <c r="I3454">
        <v>2.2057986579660138</v>
      </c>
    </row>
    <row r="3455" spans="1:9" x14ac:dyDescent="0.2">
      <c r="A3455" s="1">
        <v>3453</v>
      </c>
      <c r="B3455">
        <v>2.2068062512630759</v>
      </c>
      <c r="C3455">
        <v>2.2068062512630662</v>
      </c>
      <c r="D3455">
        <v>2.2068062512630662</v>
      </c>
      <c r="E3455">
        <v>2.2068062512630671</v>
      </c>
      <c r="F3455">
        <v>2.2068062512630631</v>
      </c>
      <c r="G3455">
        <v>2.2068062512630471</v>
      </c>
      <c r="H3455">
        <v>2.2068062512630431</v>
      </c>
      <c r="I3455">
        <v>2.2068062512630471</v>
      </c>
    </row>
    <row r="3456" spans="1:9" x14ac:dyDescent="0.2">
      <c r="A3456" s="1">
        <v>3454</v>
      </c>
      <c r="B3456">
        <v>2.233479856207611</v>
      </c>
      <c r="C3456">
        <v>2.2334798562075999</v>
      </c>
      <c r="D3456">
        <v>2.2334798562075999</v>
      </c>
      <c r="E3456">
        <v>2.233479856207603</v>
      </c>
      <c r="F3456">
        <v>2.2334798562075999</v>
      </c>
      <c r="G3456">
        <v>2.2334798562075799</v>
      </c>
      <c r="H3456">
        <v>2.2334798562075759</v>
      </c>
      <c r="I3456">
        <v>2.2334798562075808</v>
      </c>
    </row>
    <row r="3457" spans="1:9" x14ac:dyDescent="0.2">
      <c r="A3457" s="1">
        <v>3455</v>
      </c>
      <c r="B3457">
        <v>2.296891244859129</v>
      </c>
      <c r="C3457">
        <v>2.296891244859117</v>
      </c>
      <c r="D3457">
        <v>2.2968912448591161</v>
      </c>
      <c r="E3457">
        <v>2.296891244859117</v>
      </c>
      <c r="F3457">
        <v>2.2968912448591152</v>
      </c>
      <c r="G3457">
        <v>2.2968912448590948</v>
      </c>
      <c r="H3457">
        <v>2.2968912448590939</v>
      </c>
      <c r="I3457">
        <v>2.2968912448590948</v>
      </c>
    </row>
    <row r="3458" spans="1:9" x14ac:dyDescent="0.2">
      <c r="A3458" s="1">
        <v>3456</v>
      </c>
      <c r="B3458">
        <v>2.4474016082458911</v>
      </c>
      <c r="C3458">
        <v>2.44740160824588</v>
      </c>
      <c r="D3458">
        <v>2.44740160824588</v>
      </c>
      <c r="E3458">
        <v>2.44740160824588</v>
      </c>
      <c r="F3458">
        <v>2.4474016082458778</v>
      </c>
      <c r="G3458">
        <v>2.4474016082458561</v>
      </c>
      <c r="H3458">
        <v>2.4474016082458538</v>
      </c>
      <c r="I3458">
        <v>2.4474016082458578</v>
      </c>
    </row>
    <row r="3459" spans="1:9" x14ac:dyDescent="0.2">
      <c r="A3459" s="1">
        <v>3457</v>
      </c>
      <c r="B3459">
        <v>2.4780748528021102</v>
      </c>
      <c r="C3459">
        <v>2.4780748528020968</v>
      </c>
      <c r="D3459">
        <v>2.4780748528020968</v>
      </c>
      <c r="E3459">
        <v>2.4780748528020982</v>
      </c>
      <c r="F3459">
        <v>2.4780748528020968</v>
      </c>
      <c r="G3459">
        <v>2.4780748528020751</v>
      </c>
      <c r="H3459">
        <v>2.4780748528020711</v>
      </c>
      <c r="I3459">
        <v>2.4780748528020742</v>
      </c>
    </row>
    <row r="3460" spans="1:9" x14ac:dyDescent="0.2">
      <c r="A3460" s="1">
        <v>3458</v>
      </c>
      <c r="B3460">
        <v>2.5578956034651088</v>
      </c>
      <c r="C3460">
        <v>2.5578956034650941</v>
      </c>
      <c r="D3460">
        <v>2.5578956034650919</v>
      </c>
      <c r="E3460">
        <v>2.5578956034650928</v>
      </c>
      <c r="F3460">
        <v>2.557895603465091</v>
      </c>
      <c r="G3460">
        <v>2.5578956034650679</v>
      </c>
      <c r="H3460">
        <v>2.5578956034650639</v>
      </c>
      <c r="I3460">
        <v>2.5578956034650679</v>
      </c>
    </row>
    <row r="3461" spans="1:9" x14ac:dyDescent="0.2">
      <c r="A3461" s="1">
        <v>3459</v>
      </c>
      <c r="B3461">
        <v>2.396889579803446</v>
      </c>
      <c r="C3461">
        <v>2.3968895798034349</v>
      </c>
      <c r="D3461">
        <v>2.3968895798034349</v>
      </c>
      <c r="E3461">
        <v>2.3968895798034371</v>
      </c>
      <c r="F3461">
        <v>2.3968895798034322</v>
      </c>
      <c r="G3461">
        <v>2.396889579803414</v>
      </c>
      <c r="H3461">
        <v>2.3968895798034069</v>
      </c>
      <c r="I3461">
        <v>2.39688957980341</v>
      </c>
    </row>
    <row r="3462" spans="1:9" x14ac:dyDescent="0.2">
      <c r="A3462" s="1">
        <v>3460</v>
      </c>
      <c r="B3462">
        <v>2.5048505498538618</v>
      </c>
      <c r="C3462">
        <v>2.5048505498538511</v>
      </c>
      <c r="D3462">
        <v>2.5048505498538498</v>
      </c>
      <c r="E3462">
        <v>2.5048505498538489</v>
      </c>
      <c r="F3462">
        <v>2.5048505498538489</v>
      </c>
      <c r="G3462">
        <v>2.5048505498538258</v>
      </c>
      <c r="H3462">
        <v>2.5048505498538218</v>
      </c>
      <c r="I3462">
        <v>2.5048505498538272</v>
      </c>
    </row>
    <row r="3463" spans="1:9" x14ac:dyDescent="0.2">
      <c r="A3463" s="1">
        <v>3461</v>
      </c>
      <c r="B3463">
        <v>2.6546067520953982</v>
      </c>
      <c r="C3463">
        <v>2.6546067520953849</v>
      </c>
      <c r="D3463">
        <v>2.6546067520953822</v>
      </c>
      <c r="E3463">
        <v>2.6546067520953822</v>
      </c>
      <c r="F3463">
        <v>2.65460675209538</v>
      </c>
      <c r="G3463">
        <v>2.654606752095356</v>
      </c>
      <c r="H3463">
        <v>2.6546067520953529</v>
      </c>
      <c r="I3463">
        <v>2.6546067520953569</v>
      </c>
    </row>
    <row r="3464" spans="1:9" x14ac:dyDescent="0.2">
      <c r="A3464" s="1">
        <v>3462</v>
      </c>
      <c r="B3464">
        <v>2.43941669930329</v>
      </c>
      <c r="C3464">
        <v>2.4394166993032762</v>
      </c>
      <c r="D3464">
        <v>2.4394166993032749</v>
      </c>
      <c r="E3464">
        <v>2.4394166993032762</v>
      </c>
      <c r="F3464">
        <v>2.4394166993032762</v>
      </c>
      <c r="G3464">
        <v>2.4394166993032549</v>
      </c>
      <c r="H3464">
        <v>2.43941669930325</v>
      </c>
      <c r="I3464">
        <v>2.4394166993032549</v>
      </c>
    </row>
    <row r="3465" spans="1:9" x14ac:dyDescent="0.2">
      <c r="A3465" s="1">
        <v>3463</v>
      </c>
      <c r="B3465">
        <v>2.2715030124034978</v>
      </c>
      <c r="C3465">
        <v>2.2715030124034832</v>
      </c>
      <c r="D3465">
        <v>2.2715030124034858</v>
      </c>
      <c r="E3465">
        <v>2.2715030124034872</v>
      </c>
      <c r="F3465">
        <v>2.271503012403485</v>
      </c>
      <c r="G3465">
        <v>2.2715030124034632</v>
      </c>
      <c r="H3465">
        <v>2.271503012403461</v>
      </c>
      <c r="I3465">
        <v>2.271503012403465</v>
      </c>
    </row>
    <row r="3466" spans="1:9" x14ac:dyDescent="0.2">
      <c r="A3466" s="1">
        <v>3464</v>
      </c>
      <c r="B3466">
        <v>2.29182983222689</v>
      </c>
      <c r="C3466">
        <v>2.2918298322268802</v>
      </c>
      <c r="D3466">
        <v>2.2918298322268789</v>
      </c>
      <c r="E3466">
        <v>2.2918298322268802</v>
      </c>
      <c r="F3466">
        <v>2.291829832226878</v>
      </c>
      <c r="G3466">
        <v>2.2918298322268589</v>
      </c>
      <c r="H3466">
        <v>2.291829832226858</v>
      </c>
      <c r="I3466">
        <v>2.2918298322268589</v>
      </c>
    </row>
    <row r="3467" spans="1:9" x14ac:dyDescent="0.2">
      <c r="A3467" s="1">
        <v>3465</v>
      </c>
      <c r="B3467">
        <v>2.2080138470768098</v>
      </c>
      <c r="C3467">
        <v>2.208013847076796</v>
      </c>
      <c r="D3467">
        <v>2.2080138470768</v>
      </c>
      <c r="E3467">
        <v>2.2080138470767969</v>
      </c>
      <c r="F3467">
        <v>2.208013847076796</v>
      </c>
      <c r="G3467">
        <v>2.2080138470767769</v>
      </c>
      <c r="H3467">
        <v>2.2080138470767752</v>
      </c>
      <c r="I3467">
        <v>2.2080138470767809</v>
      </c>
    </row>
    <row r="3468" spans="1:9" x14ac:dyDescent="0.2">
      <c r="A3468" s="1">
        <v>3466</v>
      </c>
      <c r="B3468">
        <v>2.444847392006928</v>
      </c>
      <c r="C3468">
        <v>2.444847392006916</v>
      </c>
      <c r="D3468">
        <v>2.444847392006916</v>
      </c>
      <c r="E3468">
        <v>2.4448473920069151</v>
      </c>
      <c r="F3468">
        <v>2.444847392006916</v>
      </c>
      <c r="G3468">
        <v>2.4448473920068912</v>
      </c>
      <c r="H3468">
        <v>2.4448473920068881</v>
      </c>
      <c r="I3468">
        <v>2.4448473920068929</v>
      </c>
    </row>
    <row r="3469" spans="1:9" x14ac:dyDescent="0.2">
      <c r="A3469" s="1">
        <v>3467</v>
      </c>
      <c r="B3469">
        <v>2.2229131926548629</v>
      </c>
      <c r="C3469">
        <v>2.222913192654854</v>
      </c>
      <c r="D3469">
        <v>2.222913192654854</v>
      </c>
      <c r="E3469">
        <v>2.22291319265485</v>
      </c>
      <c r="F3469">
        <v>2.22291319265485</v>
      </c>
      <c r="G3469">
        <v>2.222913192654834</v>
      </c>
      <c r="H3469">
        <v>2.2229131926548269</v>
      </c>
      <c r="I3469">
        <v>2.2229131926548349</v>
      </c>
    </row>
    <row r="3470" spans="1:9" x14ac:dyDescent="0.2">
      <c r="A3470" s="1">
        <v>3468</v>
      </c>
      <c r="B3470">
        <v>2.457515413012386</v>
      </c>
      <c r="C3470">
        <v>2.4575154130123722</v>
      </c>
      <c r="D3470">
        <v>2.4575154130123709</v>
      </c>
      <c r="E3470">
        <v>2.4575154130123731</v>
      </c>
      <c r="F3470">
        <v>2.4575154130123682</v>
      </c>
      <c r="G3470">
        <v>2.45751541301235</v>
      </c>
      <c r="H3470">
        <v>2.4575154130123429</v>
      </c>
      <c r="I3470">
        <v>2.4575154130123451</v>
      </c>
    </row>
    <row r="3471" spans="1:9" x14ac:dyDescent="0.2">
      <c r="A3471" s="1">
        <v>3469</v>
      </c>
      <c r="B3471">
        <v>2.5395643012013509</v>
      </c>
      <c r="C3471">
        <v>2.5395643012013371</v>
      </c>
      <c r="D3471">
        <v>2.539564301201338</v>
      </c>
      <c r="E3471">
        <v>2.5395643012013371</v>
      </c>
      <c r="F3471">
        <v>2.5395643012013358</v>
      </c>
      <c r="G3471">
        <v>2.539564301201314</v>
      </c>
      <c r="H3471">
        <v>2.5395643012013092</v>
      </c>
      <c r="I3471">
        <v>2.5395643012013118</v>
      </c>
    </row>
    <row r="3472" spans="1:9" x14ac:dyDescent="0.2">
      <c r="A3472" s="1">
        <v>3470</v>
      </c>
      <c r="B3472">
        <v>2.5283154015557372</v>
      </c>
      <c r="C3472">
        <v>2.5283154015557239</v>
      </c>
      <c r="D3472">
        <v>2.5283154015557252</v>
      </c>
      <c r="E3472">
        <v>2.5283154015557252</v>
      </c>
      <c r="F3472">
        <v>2.5283154015557199</v>
      </c>
      <c r="G3472">
        <v>2.5283154015556999</v>
      </c>
      <c r="H3472">
        <v>2.528315401555695</v>
      </c>
      <c r="I3472">
        <v>2.528315401555699</v>
      </c>
    </row>
    <row r="3473" spans="1:9" x14ac:dyDescent="0.2">
      <c r="A3473" s="1">
        <v>3471</v>
      </c>
      <c r="B3473">
        <v>2.3191405545856032</v>
      </c>
      <c r="C3473">
        <v>2.3191405545855912</v>
      </c>
      <c r="D3473">
        <v>2.3191405545855912</v>
      </c>
      <c r="E3473">
        <v>2.319140554585589</v>
      </c>
      <c r="F3473">
        <v>2.3191405545855872</v>
      </c>
      <c r="G3473">
        <v>2.3191405545855668</v>
      </c>
      <c r="H3473">
        <v>2.319140554585565</v>
      </c>
      <c r="I3473">
        <v>2.3191405545855681</v>
      </c>
    </row>
    <row r="3474" spans="1:9" x14ac:dyDescent="0.2">
      <c r="A3474" s="1">
        <v>3472</v>
      </c>
      <c r="B3474">
        <v>2.235147351251856</v>
      </c>
      <c r="C3474">
        <v>2.2351473512518449</v>
      </c>
      <c r="D3474">
        <v>2.2351473512518472</v>
      </c>
      <c r="E3474">
        <v>2.2351473512518441</v>
      </c>
      <c r="F3474">
        <v>2.2351473512518418</v>
      </c>
      <c r="G3474">
        <v>2.2351473512518218</v>
      </c>
      <c r="H3474">
        <v>2.235147351251821</v>
      </c>
      <c r="I3474">
        <v>2.2351473512518232</v>
      </c>
    </row>
    <row r="3475" spans="1:9" x14ac:dyDescent="0.2">
      <c r="A3475" s="1">
        <v>3473</v>
      </c>
      <c r="B3475">
        <v>2.1901350455655808</v>
      </c>
      <c r="C3475">
        <v>2.1901350455655701</v>
      </c>
      <c r="D3475">
        <v>2.1901350455655701</v>
      </c>
      <c r="E3475">
        <v>2.1901350455655701</v>
      </c>
      <c r="F3475">
        <v>2.190135045565567</v>
      </c>
      <c r="G3475">
        <v>2.1901350455655511</v>
      </c>
      <c r="H3475">
        <v>2.1901350455655479</v>
      </c>
      <c r="I3475">
        <v>2.1901350455655528</v>
      </c>
    </row>
    <row r="3476" spans="1:9" x14ac:dyDescent="0.2">
      <c r="A3476" s="1">
        <v>3474</v>
      </c>
      <c r="B3476">
        <v>2.3188204077365091</v>
      </c>
      <c r="C3476">
        <v>2.3188204077365002</v>
      </c>
      <c r="D3476">
        <v>2.318820407736498</v>
      </c>
      <c r="E3476">
        <v>2.318820407736498</v>
      </c>
      <c r="F3476">
        <v>2.318820407736498</v>
      </c>
      <c r="G3476">
        <v>2.3188204077364758</v>
      </c>
      <c r="H3476">
        <v>2.318820407736474</v>
      </c>
      <c r="I3476">
        <v>2.3188204077364749</v>
      </c>
    </row>
    <row r="3477" spans="1:9" x14ac:dyDescent="0.2">
      <c r="A3477" s="1">
        <v>3475</v>
      </c>
      <c r="B3477">
        <v>2.6327789685135139</v>
      </c>
      <c r="C3477">
        <v>2.6327789685135028</v>
      </c>
      <c r="D3477">
        <v>2.632778968513501</v>
      </c>
      <c r="E3477">
        <v>2.6327789685135001</v>
      </c>
      <c r="F3477">
        <v>2.632778968513497</v>
      </c>
      <c r="G3477">
        <v>2.6327789685134761</v>
      </c>
      <c r="H3477">
        <v>2.6327789685134722</v>
      </c>
      <c r="I3477">
        <v>2.6327789685134739</v>
      </c>
    </row>
    <row r="3478" spans="1:9" x14ac:dyDescent="0.2">
      <c r="A3478" s="1">
        <v>3476</v>
      </c>
      <c r="B3478">
        <v>2.4464857049870501</v>
      </c>
      <c r="C3478">
        <v>2.4464857049870372</v>
      </c>
      <c r="D3478">
        <v>2.446485704987039</v>
      </c>
      <c r="E3478">
        <v>2.446485704987039</v>
      </c>
      <c r="F3478">
        <v>2.4464857049870359</v>
      </c>
      <c r="G3478">
        <v>2.4464857049870141</v>
      </c>
      <c r="H3478">
        <v>2.4464857049870141</v>
      </c>
      <c r="I3478">
        <v>2.446485704987015</v>
      </c>
    </row>
    <row r="3479" spans="1:9" x14ac:dyDescent="0.2">
      <c r="A3479" s="1">
        <v>3477</v>
      </c>
      <c r="B3479">
        <v>2.386512821351555</v>
      </c>
      <c r="C3479">
        <v>2.3865128213515421</v>
      </c>
      <c r="D3479">
        <v>2.3865128213515439</v>
      </c>
      <c r="E3479">
        <v>2.386512821351543</v>
      </c>
      <c r="F3479">
        <v>2.3865128213515412</v>
      </c>
      <c r="G3479">
        <v>2.386512821351519</v>
      </c>
      <c r="H3479">
        <v>2.3865128213515172</v>
      </c>
      <c r="I3479">
        <v>2.3865128213515199</v>
      </c>
    </row>
    <row r="3480" spans="1:9" x14ac:dyDescent="0.2">
      <c r="A3480" s="1">
        <v>3478</v>
      </c>
      <c r="B3480">
        <v>2.3865821862902452</v>
      </c>
      <c r="C3480">
        <v>2.386582186290235</v>
      </c>
      <c r="D3480">
        <v>2.386582186290235</v>
      </c>
      <c r="E3480">
        <v>2.386582186290235</v>
      </c>
      <c r="F3480">
        <v>2.3865821862902319</v>
      </c>
      <c r="G3480">
        <v>2.386582186290211</v>
      </c>
      <c r="H3480">
        <v>2.3865821862902079</v>
      </c>
      <c r="I3480">
        <v>2.3865821862902119</v>
      </c>
    </row>
    <row r="3481" spans="1:9" x14ac:dyDescent="0.2">
      <c r="A3481" s="1">
        <v>3479</v>
      </c>
      <c r="B3481">
        <v>2.234221377076278</v>
      </c>
      <c r="C3481">
        <v>2.2342213770762669</v>
      </c>
      <c r="D3481">
        <v>2.234221377076266</v>
      </c>
      <c r="E3481">
        <v>2.234221377076266</v>
      </c>
      <c r="F3481">
        <v>2.234221377076262</v>
      </c>
      <c r="G3481">
        <v>2.234221377076246</v>
      </c>
      <c r="H3481">
        <v>2.2342213770762438</v>
      </c>
      <c r="I3481">
        <v>2.2342213770762469</v>
      </c>
    </row>
    <row r="3482" spans="1:9" x14ac:dyDescent="0.2">
      <c r="A3482" s="1">
        <v>3480</v>
      </c>
      <c r="B3482">
        <v>2.2632875431607551</v>
      </c>
      <c r="C3482">
        <v>2.2632875431607422</v>
      </c>
      <c r="D3482">
        <v>2.2632875431607422</v>
      </c>
      <c r="E3482">
        <v>2.2632875431607422</v>
      </c>
      <c r="F3482">
        <v>2.26328754316074</v>
      </c>
      <c r="G3482">
        <v>2.26328754316072</v>
      </c>
      <c r="H3482">
        <v>2.2632875431607191</v>
      </c>
      <c r="I3482">
        <v>2.2632875431607209</v>
      </c>
    </row>
    <row r="3483" spans="1:9" x14ac:dyDescent="0.2">
      <c r="A3483" s="1">
        <v>3481</v>
      </c>
      <c r="B3483">
        <v>2.1044916634174879</v>
      </c>
      <c r="C3483">
        <v>2.1044916634174782</v>
      </c>
      <c r="D3483">
        <v>2.1044916634174782</v>
      </c>
      <c r="E3483">
        <v>2.104491663417476</v>
      </c>
      <c r="F3483">
        <v>2.1044916634174791</v>
      </c>
      <c r="G3483">
        <v>2.1044916634174591</v>
      </c>
      <c r="H3483">
        <v>2.104491663417456</v>
      </c>
      <c r="I3483">
        <v>2.1044916634174609</v>
      </c>
    </row>
    <row r="3484" spans="1:9" x14ac:dyDescent="0.2">
      <c r="A3484" s="1">
        <v>3482</v>
      </c>
      <c r="B3484">
        <v>2.4842027849224411</v>
      </c>
      <c r="C3484">
        <v>2.48420278492243</v>
      </c>
      <c r="D3484">
        <v>2.48420278492243</v>
      </c>
      <c r="E3484">
        <v>2.4842027849224291</v>
      </c>
      <c r="F3484">
        <v>2.4842027849224269</v>
      </c>
      <c r="G3484">
        <v>2.4842027849224051</v>
      </c>
      <c r="H3484">
        <v>2.484202784922402</v>
      </c>
      <c r="I3484">
        <v>2.4842027849224042</v>
      </c>
    </row>
    <row r="3485" spans="1:9" x14ac:dyDescent="0.2">
      <c r="A3485" s="1">
        <v>3483</v>
      </c>
      <c r="B3485">
        <v>2.4757363999784991</v>
      </c>
      <c r="C3485">
        <v>2.4757363999784872</v>
      </c>
      <c r="D3485">
        <v>2.4757363999784872</v>
      </c>
      <c r="E3485">
        <v>2.4757363999784872</v>
      </c>
      <c r="F3485">
        <v>2.4757363999784849</v>
      </c>
      <c r="G3485">
        <v>2.475736399978465</v>
      </c>
      <c r="H3485">
        <v>2.475736399978461</v>
      </c>
      <c r="I3485">
        <v>2.4757363999784618</v>
      </c>
    </row>
    <row r="3486" spans="1:9" x14ac:dyDescent="0.2">
      <c r="A3486" s="1">
        <v>3484</v>
      </c>
      <c r="B3486">
        <v>2.169496413906578</v>
      </c>
      <c r="C3486">
        <v>2.169496413906566</v>
      </c>
      <c r="D3486">
        <v>2.1694964139065669</v>
      </c>
      <c r="E3486">
        <v>2.1694964139065651</v>
      </c>
      <c r="F3486">
        <v>2.1694964139065651</v>
      </c>
      <c r="G3486">
        <v>2.1694964139065478</v>
      </c>
      <c r="H3486">
        <v>2.1694964139065451</v>
      </c>
      <c r="I3486">
        <v>2.1694964139065469</v>
      </c>
    </row>
    <row r="3487" spans="1:9" x14ac:dyDescent="0.2">
      <c r="A3487" s="1">
        <v>3485</v>
      </c>
      <c r="B3487">
        <v>2.49320686863302</v>
      </c>
      <c r="C3487">
        <v>2.493206868633008</v>
      </c>
      <c r="D3487">
        <v>2.493206868633008</v>
      </c>
      <c r="E3487">
        <v>2.4932068686330058</v>
      </c>
      <c r="F3487">
        <v>2.4932068686330058</v>
      </c>
      <c r="G3487">
        <v>2.493206868632984</v>
      </c>
      <c r="H3487">
        <v>2.49320686863298</v>
      </c>
      <c r="I3487">
        <v>2.493206868632984</v>
      </c>
    </row>
    <row r="3488" spans="1:9" x14ac:dyDescent="0.2">
      <c r="A3488" s="1">
        <v>3486</v>
      </c>
      <c r="B3488">
        <v>2.2073615078065849</v>
      </c>
      <c r="C3488">
        <v>2.207361507806576</v>
      </c>
      <c r="D3488">
        <v>2.2073615078065769</v>
      </c>
      <c r="E3488">
        <v>2.207361507806576</v>
      </c>
      <c r="F3488">
        <v>2.2073615078065769</v>
      </c>
      <c r="G3488">
        <v>2.2073615078065552</v>
      </c>
      <c r="H3488">
        <v>2.207361507806552</v>
      </c>
      <c r="I3488">
        <v>2.2073615078065578</v>
      </c>
    </row>
    <row r="3489" spans="1:9" x14ac:dyDescent="0.2">
      <c r="A3489" s="1">
        <v>3487</v>
      </c>
      <c r="B3489">
        <v>2.204942920072829</v>
      </c>
      <c r="C3489">
        <v>2.2049429200728201</v>
      </c>
      <c r="D3489">
        <v>2.204942920072821</v>
      </c>
      <c r="E3489">
        <v>2.204942920072817</v>
      </c>
      <c r="F3489">
        <v>2.2049429200728161</v>
      </c>
      <c r="G3489">
        <v>2.204942920072797</v>
      </c>
      <c r="H3489">
        <v>2.204942920072797</v>
      </c>
      <c r="I3489">
        <v>2.2049429200727988</v>
      </c>
    </row>
    <row r="3490" spans="1:9" x14ac:dyDescent="0.2">
      <c r="A3490" s="1">
        <v>3488</v>
      </c>
      <c r="B3490">
        <v>2.3671603791790949</v>
      </c>
      <c r="C3490">
        <v>2.3671603791790852</v>
      </c>
      <c r="D3490">
        <v>2.3671603791790852</v>
      </c>
      <c r="E3490">
        <v>2.3671603791790838</v>
      </c>
      <c r="F3490">
        <v>2.367160379179083</v>
      </c>
      <c r="G3490">
        <v>2.3671603791790599</v>
      </c>
      <c r="H3490">
        <v>2.3671603791790581</v>
      </c>
      <c r="I3490">
        <v>2.3671603791790599</v>
      </c>
    </row>
    <row r="3491" spans="1:9" x14ac:dyDescent="0.2">
      <c r="A3491" s="1">
        <v>3489</v>
      </c>
      <c r="B3491">
        <v>2.5493218959886268</v>
      </c>
      <c r="C3491">
        <v>2.5493218959886179</v>
      </c>
      <c r="D3491">
        <v>2.5493218959886161</v>
      </c>
      <c r="E3491">
        <v>2.5493218959886148</v>
      </c>
      <c r="F3491">
        <v>2.549321895988613</v>
      </c>
      <c r="G3491">
        <v>2.549321895988589</v>
      </c>
      <c r="H3491">
        <v>2.549321895988589</v>
      </c>
      <c r="I3491">
        <v>2.549321895988589</v>
      </c>
    </row>
    <row r="3492" spans="1:9" x14ac:dyDescent="0.2">
      <c r="A3492" s="1">
        <v>3490</v>
      </c>
      <c r="B3492">
        <v>2.263164882573494</v>
      </c>
      <c r="C3492">
        <v>2.2631648825734838</v>
      </c>
      <c r="D3492">
        <v>2.2631648825734838</v>
      </c>
      <c r="E3492">
        <v>2.2631648825734798</v>
      </c>
      <c r="F3492">
        <v>2.263164882573478</v>
      </c>
      <c r="G3492">
        <v>2.2631648825734629</v>
      </c>
      <c r="H3492">
        <v>2.263164882573458</v>
      </c>
      <c r="I3492">
        <v>2.2631648825734629</v>
      </c>
    </row>
    <row r="3493" spans="1:9" x14ac:dyDescent="0.2">
      <c r="A3493" s="1">
        <v>3491</v>
      </c>
      <c r="B3493">
        <v>2.311400951024452</v>
      </c>
      <c r="C3493">
        <v>2.3114009510244431</v>
      </c>
      <c r="D3493">
        <v>2.311400951024444</v>
      </c>
      <c r="E3493">
        <v>2.3114009510244422</v>
      </c>
      <c r="F3493">
        <v>2.31140095102444</v>
      </c>
      <c r="G3493">
        <v>2.3114009510244191</v>
      </c>
      <c r="H3493">
        <v>2.311400951024416</v>
      </c>
      <c r="I3493">
        <v>2.3114009510244178</v>
      </c>
    </row>
    <row r="3494" spans="1:9" x14ac:dyDescent="0.2">
      <c r="A3494" s="1">
        <v>3492</v>
      </c>
      <c r="B3494">
        <v>2.2748172546860621</v>
      </c>
      <c r="C3494">
        <v>2.2748172546860519</v>
      </c>
      <c r="D3494">
        <v>2.2748172546860519</v>
      </c>
      <c r="E3494">
        <v>2.2748172546860528</v>
      </c>
      <c r="F3494">
        <v>2.2748172546860501</v>
      </c>
      <c r="G3494">
        <v>2.2748172546860319</v>
      </c>
      <c r="H3494">
        <v>2.2748172546860301</v>
      </c>
      <c r="I3494">
        <v>2.274817254686031</v>
      </c>
    </row>
    <row r="3495" spans="1:9" x14ac:dyDescent="0.2">
      <c r="A3495" s="1">
        <v>3493</v>
      </c>
      <c r="B3495">
        <v>2.0825404647559478</v>
      </c>
      <c r="C3495">
        <v>2.0825404647559398</v>
      </c>
      <c r="D3495">
        <v>2.082540464755942</v>
      </c>
      <c r="E3495">
        <v>2.082540464755942</v>
      </c>
      <c r="F3495">
        <v>2.082540464755938</v>
      </c>
      <c r="G3495">
        <v>2.0825404647559229</v>
      </c>
      <c r="H3495">
        <v>2.0825404647559189</v>
      </c>
      <c r="I3495">
        <v>2.082540464755922</v>
      </c>
    </row>
    <row r="3496" spans="1:9" x14ac:dyDescent="0.2">
      <c r="A3496" s="1">
        <v>3494</v>
      </c>
      <c r="B3496">
        <v>2.3857156071183789</v>
      </c>
      <c r="C3496">
        <v>2.3857156071183709</v>
      </c>
      <c r="D3496">
        <v>2.3857156071183709</v>
      </c>
      <c r="E3496">
        <v>2.3857156071183709</v>
      </c>
      <c r="F3496">
        <v>2.3857156071183669</v>
      </c>
      <c r="G3496">
        <v>2.385715607118347</v>
      </c>
      <c r="H3496">
        <v>2.3857156071183452</v>
      </c>
      <c r="I3496">
        <v>2.3857156071183452</v>
      </c>
    </row>
    <row r="3497" spans="1:9" x14ac:dyDescent="0.2">
      <c r="A3497" s="1">
        <v>3495</v>
      </c>
      <c r="B3497">
        <v>2.255556610315355</v>
      </c>
      <c r="C3497">
        <v>2.255556610315347</v>
      </c>
      <c r="D3497">
        <v>2.2555566103153439</v>
      </c>
      <c r="E3497">
        <v>2.2555566103153448</v>
      </c>
      <c r="F3497">
        <v>2.2555566103153439</v>
      </c>
      <c r="G3497">
        <v>2.2555566103153262</v>
      </c>
      <c r="H3497">
        <v>2.2555566103153208</v>
      </c>
      <c r="I3497">
        <v>2.2555566103153231</v>
      </c>
    </row>
    <row r="3498" spans="1:9" x14ac:dyDescent="0.2">
      <c r="A3498" s="1">
        <v>3496</v>
      </c>
      <c r="B3498">
        <v>2.183630448729712</v>
      </c>
      <c r="C3498">
        <v>2.1836304487297018</v>
      </c>
      <c r="D3498">
        <v>2.183630448729704</v>
      </c>
      <c r="E3498">
        <v>2.1836304487297018</v>
      </c>
      <c r="F3498">
        <v>2.1836304487297009</v>
      </c>
      <c r="G3498">
        <v>2.18363044872968</v>
      </c>
      <c r="H3498">
        <v>2.1836304487296792</v>
      </c>
      <c r="I3498">
        <v>2.1836304487296809</v>
      </c>
    </row>
    <row r="3499" spans="1:9" x14ac:dyDescent="0.2">
      <c r="A3499" s="1">
        <v>3497</v>
      </c>
      <c r="B3499">
        <v>2.4083269409341872</v>
      </c>
      <c r="C3499">
        <v>2.4083269409341752</v>
      </c>
      <c r="D3499">
        <v>2.4083269409341761</v>
      </c>
      <c r="E3499">
        <v>2.4083269409341739</v>
      </c>
      <c r="F3499">
        <v>2.4083269409341739</v>
      </c>
      <c r="G3499">
        <v>2.4083269409341521</v>
      </c>
      <c r="H3499">
        <v>2.408326940934149</v>
      </c>
      <c r="I3499">
        <v>2.4083269409341521</v>
      </c>
    </row>
    <row r="3500" spans="1:9" x14ac:dyDescent="0.2">
      <c r="A3500" s="1">
        <v>3498</v>
      </c>
      <c r="B3500">
        <v>2.3378282116421012</v>
      </c>
      <c r="C3500">
        <v>2.3378282116420932</v>
      </c>
      <c r="D3500">
        <v>2.337828211642091</v>
      </c>
      <c r="E3500">
        <v>2.3378282116420901</v>
      </c>
      <c r="F3500">
        <v>2.337828211642087</v>
      </c>
      <c r="G3500">
        <v>2.3378282116420679</v>
      </c>
      <c r="H3500">
        <v>2.3378282116420661</v>
      </c>
      <c r="I3500">
        <v>2.337828211642067</v>
      </c>
    </row>
    <row r="3501" spans="1:9" x14ac:dyDescent="0.2">
      <c r="A3501" s="1">
        <v>3499</v>
      </c>
      <c r="B3501">
        <v>2.3675234023752001</v>
      </c>
      <c r="C3501">
        <v>2.3675234023751921</v>
      </c>
      <c r="D3501">
        <v>2.3675234023751912</v>
      </c>
      <c r="E3501">
        <v>2.367523402375189</v>
      </c>
      <c r="F3501">
        <v>2.3675234023751872</v>
      </c>
      <c r="G3501">
        <v>2.3675234023751668</v>
      </c>
      <c r="H3501">
        <v>2.3675234023751659</v>
      </c>
      <c r="I3501">
        <v>2.367523402375169</v>
      </c>
    </row>
    <row r="3502" spans="1:9" x14ac:dyDescent="0.2">
      <c r="A3502" s="1">
        <v>3500</v>
      </c>
      <c r="B3502">
        <v>2.1522214968933748</v>
      </c>
      <c r="C3502">
        <v>2.1522214968933628</v>
      </c>
      <c r="D3502">
        <v>2.1522214968933642</v>
      </c>
      <c r="E3502">
        <v>2.152221496893362</v>
      </c>
      <c r="F3502">
        <v>2.1522214968933602</v>
      </c>
      <c r="G3502">
        <v>2.1522214968933442</v>
      </c>
      <c r="H3502">
        <v>2.1522214968933371</v>
      </c>
      <c r="I3502">
        <v>2.152221496893342</v>
      </c>
    </row>
    <row r="3503" spans="1:9" x14ac:dyDescent="0.2">
      <c r="A3503" s="1">
        <v>3501</v>
      </c>
      <c r="B3503">
        <v>2.3758355377442411</v>
      </c>
      <c r="C3503">
        <v>2.3758355377442291</v>
      </c>
      <c r="D3503">
        <v>2.3758355377442308</v>
      </c>
      <c r="E3503">
        <v>2.37583553774423</v>
      </c>
      <c r="F3503">
        <v>2.3758355377442268</v>
      </c>
      <c r="G3503">
        <v>2.375835537744206</v>
      </c>
      <c r="H3503">
        <v>2.3758355377442029</v>
      </c>
      <c r="I3503">
        <v>2.375835537744206</v>
      </c>
    </row>
    <row r="3504" spans="1:9" x14ac:dyDescent="0.2">
      <c r="A3504" s="1">
        <v>3502</v>
      </c>
      <c r="B3504">
        <v>2.5579307450327629</v>
      </c>
      <c r="C3504">
        <v>2.55793074503275</v>
      </c>
      <c r="D3504">
        <v>2.5579307450327531</v>
      </c>
      <c r="E3504">
        <v>2.55793074503275</v>
      </c>
      <c r="F3504">
        <v>2.5579307450327469</v>
      </c>
      <c r="G3504">
        <v>2.5579307450327251</v>
      </c>
      <c r="H3504">
        <v>2.5579307450327202</v>
      </c>
      <c r="I3504">
        <v>2.557930745032726</v>
      </c>
    </row>
    <row r="3505" spans="1:9" x14ac:dyDescent="0.2">
      <c r="A3505" s="1">
        <v>3503</v>
      </c>
      <c r="B3505">
        <v>2.4296612380919651</v>
      </c>
      <c r="C3505">
        <v>2.4296612380919549</v>
      </c>
      <c r="D3505">
        <v>2.429661238091954</v>
      </c>
      <c r="E3505">
        <v>2.4296612380919531</v>
      </c>
      <c r="F3505">
        <v>2.4296612380919531</v>
      </c>
      <c r="G3505">
        <v>2.4296612380919318</v>
      </c>
      <c r="H3505">
        <v>2.4296612380919278</v>
      </c>
      <c r="I3505">
        <v>2.42966123809193</v>
      </c>
    </row>
    <row r="3506" spans="1:9" x14ac:dyDescent="0.2">
      <c r="A3506" s="1">
        <v>3504</v>
      </c>
      <c r="B3506">
        <v>2.2172553731587139</v>
      </c>
      <c r="C3506">
        <v>2.217255373158705</v>
      </c>
      <c r="D3506">
        <v>2.2172553731587041</v>
      </c>
      <c r="E3506">
        <v>2.2172553731587028</v>
      </c>
      <c r="F3506">
        <v>2.217255373158701</v>
      </c>
      <c r="G3506">
        <v>2.2172553731586842</v>
      </c>
      <c r="H3506">
        <v>2.2172553731586788</v>
      </c>
      <c r="I3506">
        <v>2.2172553731586842</v>
      </c>
    </row>
    <row r="3507" spans="1:9" x14ac:dyDescent="0.2">
      <c r="A3507" s="1">
        <v>3505</v>
      </c>
      <c r="B3507">
        <v>2.4234851224934228</v>
      </c>
      <c r="C3507">
        <v>2.4234851224934122</v>
      </c>
      <c r="D3507">
        <v>2.423485122493414</v>
      </c>
      <c r="E3507">
        <v>2.4234851224934109</v>
      </c>
      <c r="F3507">
        <v>2.4234851224934069</v>
      </c>
      <c r="G3507">
        <v>2.4234851224933891</v>
      </c>
      <c r="H3507">
        <v>2.4234851224933851</v>
      </c>
      <c r="I3507">
        <v>2.42348512249339</v>
      </c>
    </row>
    <row r="3508" spans="1:9" x14ac:dyDescent="0.2">
      <c r="A3508" s="1">
        <v>3506</v>
      </c>
      <c r="B3508">
        <v>2.5994066163390182</v>
      </c>
      <c r="C3508">
        <v>2.599406616339007</v>
      </c>
      <c r="D3508">
        <v>2.5994066163390062</v>
      </c>
      <c r="E3508">
        <v>2.5994066163390031</v>
      </c>
      <c r="F3508">
        <v>2.5994066163389999</v>
      </c>
      <c r="G3508">
        <v>2.5994066163389782</v>
      </c>
      <c r="H3508">
        <v>2.5994066163389768</v>
      </c>
      <c r="I3508">
        <v>2.5994066163389808</v>
      </c>
    </row>
    <row r="3509" spans="1:9" x14ac:dyDescent="0.2">
      <c r="A3509" s="1">
        <v>3507</v>
      </c>
      <c r="B3509">
        <v>2.5988251106048619</v>
      </c>
      <c r="C3509">
        <v>2.5988251106048499</v>
      </c>
      <c r="D3509">
        <v>2.598825110604849</v>
      </c>
      <c r="E3509">
        <v>2.5988251106048499</v>
      </c>
      <c r="F3509">
        <v>2.598825110604845</v>
      </c>
      <c r="G3509">
        <v>2.5988251106048228</v>
      </c>
      <c r="H3509">
        <v>2.598825110604821</v>
      </c>
      <c r="I3509">
        <v>2.5988251106048241</v>
      </c>
    </row>
    <row r="3510" spans="1:9" x14ac:dyDescent="0.2">
      <c r="A3510" s="1">
        <v>3508</v>
      </c>
      <c r="B3510">
        <v>2.458262304084966</v>
      </c>
      <c r="C3510">
        <v>2.4582623040849541</v>
      </c>
      <c r="D3510">
        <v>2.4582623040849558</v>
      </c>
      <c r="E3510">
        <v>2.4582623040849558</v>
      </c>
      <c r="F3510">
        <v>2.4582623040849518</v>
      </c>
      <c r="G3510">
        <v>2.4582623040849301</v>
      </c>
      <c r="H3510">
        <v>2.4582623040849261</v>
      </c>
      <c r="I3510">
        <v>2.4582623040849301</v>
      </c>
    </row>
    <row r="3511" spans="1:9" x14ac:dyDescent="0.2">
      <c r="A3511" s="1">
        <v>3509</v>
      </c>
      <c r="B3511">
        <v>2.329820810549533</v>
      </c>
      <c r="C3511">
        <v>2.3298208105495242</v>
      </c>
      <c r="D3511">
        <v>2.3298208105495251</v>
      </c>
      <c r="E3511">
        <v>2.3298208105495228</v>
      </c>
      <c r="F3511">
        <v>2.3298208105495219</v>
      </c>
      <c r="G3511">
        <v>2.3298208105495002</v>
      </c>
      <c r="H3511">
        <v>2.3298208105494971</v>
      </c>
      <c r="I3511">
        <v>2.3298208105494989</v>
      </c>
    </row>
    <row r="3512" spans="1:9" x14ac:dyDescent="0.2">
      <c r="A3512" s="1">
        <v>3510</v>
      </c>
      <c r="B3512">
        <v>2.0903055799332209</v>
      </c>
      <c r="C3512">
        <v>2.0903055799332111</v>
      </c>
      <c r="D3512">
        <v>2.0903055799332129</v>
      </c>
      <c r="E3512">
        <v>2.0903055799332102</v>
      </c>
      <c r="F3512">
        <v>2.0903055799332089</v>
      </c>
      <c r="G3512">
        <v>2.0903055799331902</v>
      </c>
      <c r="H3512">
        <v>2.090305579933188</v>
      </c>
      <c r="I3512">
        <v>2.090305579933192</v>
      </c>
    </row>
    <row r="3513" spans="1:9" x14ac:dyDescent="0.2">
      <c r="A3513" s="1">
        <v>3511</v>
      </c>
      <c r="B3513">
        <v>2.461426109467924</v>
      </c>
      <c r="C3513">
        <v>2.4614261094679111</v>
      </c>
      <c r="D3513">
        <v>2.4614261094679089</v>
      </c>
      <c r="E3513">
        <v>2.4614261094679102</v>
      </c>
      <c r="F3513">
        <v>2.4614261094679071</v>
      </c>
      <c r="G3513">
        <v>2.461426109467884</v>
      </c>
      <c r="H3513">
        <v>2.4614261094678809</v>
      </c>
      <c r="I3513">
        <v>2.461426109467884</v>
      </c>
    </row>
    <row r="3514" spans="1:9" x14ac:dyDescent="0.2">
      <c r="A3514" s="1">
        <v>3512</v>
      </c>
      <c r="B3514">
        <v>2.1670491474039091</v>
      </c>
      <c r="C3514">
        <v>2.167049147403898</v>
      </c>
      <c r="D3514">
        <v>2.1670491474039002</v>
      </c>
      <c r="E3514">
        <v>2.1670491474038971</v>
      </c>
      <c r="F3514">
        <v>2.167049147403894</v>
      </c>
      <c r="G3514">
        <v>2.1670491474038802</v>
      </c>
      <c r="H3514">
        <v>2.1670491474038762</v>
      </c>
      <c r="I3514">
        <v>2.1670491474038789</v>
      </c>
    </row>
    <row r="3515" spans="1:9" x14ac:dyDescent="0.2">
      <c r="A3515" s="1">
        <v>3513</v>
      </c>
      <c r="B3515">
        <v>2.57156699832082</v>
      </c>
      <c r="C3515">
        <v>2.5715669983208111</v>
      </c>
      <c r="D3515">
        <v>2.571566998320812</v>
      </c>
      <c r="E3515">
        <v>2.571566998320808</v>
      </c>
      <c r="F3515">
        <v>2.5715669983208072</v>
      </c>
      <c r="G3515">
        <v>2.5715669983207818</v>
      </c>
      <c r="H3515">
        <v>2.5715669983207801</v>
      </c>
      <c r="I3515">
        <v>2.5715669983207841</v>
      </c>
    </row>
    <row r="3516" spans="1:9" x14ac:dyDescent="0.2">
      <c r="A3516" s="1">
        <v>3514</v>
      </c>
      <c r="B3516">
        <v>2.1393567480388</v>
      </c>
      <c r="C3516">
        <v>2.1393567480387921</v>
      </c>
      <c r="D3516">
        <v>2.1393567480387889</v>
      </c>
      <c r="E3516">
        <v>2.1393567480387921</v>
      </c>
      <c r="F3516">
        <v>2.1393567480387872</v>
      </c>
      <c r="G3516">
        <v>2.139356748038769</v>
      </c>
      <c r="H3516">
        <v>2.1393567480387681</v>
      </c>
      <c r="I3516">
        <v>2.1393567480387721</v>
      </c>
    </row>
    <row r="3517" spans="1:9" x14ac:dyDescent="0.2">
      <c r="A3517" s="1">
        <v>3515</v>
      </c>
      <c r="B3517">
        <v>2.2301338449961698</v>
      </c>
      <c r="C3517">
        <v>2.2301338449961601</v>
      </c>
      <c r="D3517">
        <v>2.230133844996161</v>
      </c>
      <c r="E3517">
        <v>2.2301338449961579</v>
      </c>
      <c r="F3517">
        <v>2.2301338449961592</v>
      </c>
      <c r="G3517">
        <v>2.2301338449961379</v>
      </c>
      <c r="H3517">
        <v>2.2301338449961352</v>
      </c>
      <c r="I3517">
        <v>2.2301338449961379</v>
      </c>
    </row>
    <row r="3518" spans="1:9" x14ac:dyDescent="0.2">
      <c r="A3518" s="1">
        <v>3516</v>
      </c>
      <c r="B3518">
        <v>2.4078830121424479</v>
      </c>
      <c r="C3518">
        <v>2.4078830121424359</v>
      </c>
      <c r="D3518">
        <v>2.4078830121424382</v>
      </c>
      <c r="E3518">
        <v>2.4078830121424368</v>
      </c>
      <c r="F3518">
        <v>2.4078830121424342</v>
      </c>
      <c r="G3518">
        <v>2.4078830121424128</v>
      </c>
      <c r="H3518">
        <v>2.407883012142412</v>
      </c>
      <c r="I3518">
        <v>2.4078830121424151</v>
      </c>
    </row>
    <row r="3519" spans="1:9" x14ac:dyDescent="0.2">
      <c r="A3519" s="1">
        <v>3517</v>
      </c>
      <c r="B3519">
        <v>2.3423525206484608</v>
      </c>
      <c r="C3519">
        <v>2.342352520648451</v>
      </c>
      <c r="D3519">
        <v>2.3423525206484501</v>
      </c>
      <c r="E3519">
        <v>2.3423525206484501</v>
      </c>
      <c r="F3519">
        <v>2.3423525206484479</v>
      </c>
      <c r="G3519">
        <v>2.3423525206484248</v>
      </c>
      <c r="H3519">
        <v>2.3423525206484239</v>
      </c>
      <c r="I3519">
        <v>2.3423525206484279</v>
      </c>
    </row>
    <row r="3520" spans="1:9" x14ac:dyDescent="0.2">
      <c r="A3520" s="1">
        <v>3518</v>
      </c>
      <c r="B3520">
        <v>2.2988713953564099</v>
      </c>
      <c r="C3520">
        <v>2.2988713953564042</v>
      </c>
      <c r="D3520">
        <v>2.2988713953564042</v>
      </c>
      <c r="E3520">
        <v>2.2988713953564011</v>
      </c>
      <c r="F3520">
        <v>2.2988713953564002</v>
      </c>
      <c r="G3520">
        <v>2.2988713953563842</v>
      </c>
      <c r="H3520">
        <v>2.2988713953563802</v>
      </c>
      <c r="I3520">
        <v>2.298871395356382</v>
      </c>
    </row>
    <row r="3521" spans="1:9" x14ac:dyDescent="0.2">
      <c r="A3521" s="1">
        <v>3519</v>
      </c>
      <c r="B3521">
        <v>2.3639512964330018</v>
      </c>
      <c r="C3521">
        <v>2.3639512964329961</v>
      </c>
      <c r="D3521">
        <v>2.3639512964329938</v>
      </c>
      <c r="E3521">
        <v>2.3639512964329938</v>
      </c>
      <c r="F3521">
        <v>2.3639512964329912</v>
      </c>
      <c r="G3521">
        <v>2.363951296432969</v>
      </c>
      <c r="H3521">
        <v>2.3639512964329699</v>
      </c>
      <c r="I3521">
        <v>2.3639512964329712</v>
      </c>
    </row>
    <row r="3522" spans="1:9" x14ac:dyDescent="0.2">
      <c r="A3522" s="1">
        <v>3520</v>
      </c>
      <c r="B3522">
        <v>2.4014469361136248</v>
      </c>
      <c r="C3522">
        <v>2.401446936113615</v>
      </c>
      <c r="D3522">
        <v>2.4014469361136128</v>
      </c>
      <c r="E3522">
        <v>2.401446936113615</v>
      </c>
      <c r="F3522">
        <v>2.4014469361136102</v>
      </c>
      <c r="G3522">
        <v>2.4014469361135879</v>
      </c>
      <c r="H3522">
        <v>2.4014469361135862</v>
      </c>
      <c r="I3522">
        <v>2.4014469361135919</v>
      </c>
    </row>
    <row r="3523" spans="1:9" x14ac:dyDescent="0.2">
      <c r="A3523" s="1">
        <v>3521</v>
      </c>
      <c r="B3523">
        <v>2.479260670624805</v>
      </c>
      <c r="C3523">
        <v>2.4792606706247939</v>
      </c>
      <c r="D3523">
        <v>2.4792606706247948</v>
      </c>
      <c r="E3523">
        <v>2.4792606706247931</v>
      </c>
      <c r="F3523">
        <v>2.4792606706247908</v>
      </c>
      <c r="G3523">
        <v>2.479260670624766</v>
      </c>
      <c r="H3523">
        <v>2.479260670624766</v>
      </c>
      <c r="I3523">
        <v>2.4792606706247722</v>
      </c>
    </row>
    <row r="3524" spans="1:9" x14ac:dyDescent="0.2">
      <c r="A3524" s="1">
        <v>3522</v>
      </c>
      <c r="B3524">
        <v>2.355546435092144</v>
      </c>
      <c r="C3524">
        <v>2.3555464350921329</v>
      </c>
      <c r="D3524">
        <v>2.355546435092132</v>
      </c>
      <c r="E3524">
        <v>2.355546435092132</v>
      </c>
      <c r="F3524">
        <v>2.355546435092132</v>
      </c>
      <c r="G3524">
        <v>2.3555464350921089</v>
      </c>
      <c r="H3524">
        <v>2.3555464350921098</v>
      </c>
      <c r="I3524">
        <v>2.355546435092112</v>
      </c>
    </row>
    <row r="3525" spans="1:9" x14ac:dyDescent="0.2">
      <c r="A3525" s="1">
        <v>3523</v>
      </c>
      <c r="B3525">
        <v>2.1928213774058678</v>
      </c>
      <c r="C3525">
        <v>2.1928213774058571</v>
      </c>
      <c r="D3525">
        <v>2.192821377405858</v>
      </c>
      <c r="E3525">
        <v>2.1928213774058558</v>
      </c>
      <c r="F3525">
        <v>2.1928213774058549</v>
      </c>
      <c r="G3525">
        <v>2.1928213774058332</v>
      </c>
      <c r="H3525">
        <v>2.1928213774058318</v>
      </c>
      <c r="I3525">
        <v>2.192821377405838</v>
      </c>
    </row>
    <row r="3526" spans="1:9" x14ac:dyDescent="0.2">
      <c r="A3526" s="1">
        <v>3524</v>
      </c>
      <c r="B3526">
        <v>2.68590731659528</v>
      </c>
      <c r="C3526">
        <v>2.6859073165952698</v>
      </c>
      <c r="D3526">
        <v>2.6859073165952698</v>
      </c>
      <c r="E3526">
        <v>2.6859073165952658</v>
      </c>
      <c r="F3526">
        <v>2.6859073165952658</v>
      </c>
      <c r="G3526">
        <v>2.6859073165952432</v>
      </c>
      <c r="H3526">
        <v>2.685907316595241</v>
      </c>
      <c r="I3526">
        <v>2.685907316595245</v>
      </c>
    </row>
    <row r="3527" spans="1:9" x14ac:dyDescent="0.2">
      <c r="A3527" s="1">
        <v>3525</v>
      </c>
      <c r="B3527">
        <v>2.4383038945836231</v>
      </c>
      <c r="C3527">
        <v>2.4383038945836129</v>
      </c>
      <c r="D3527">
        <v>2.4383038945836142</v>
      </c>
      <c r="E3527">
        <v>2.4383038945836111</v>
      </c>
      <c r="F3527">
        <v>2.4383038945836102</v>
      </c>
      <c r="G3527">
        <v>2.438303894583588</v>
      </c>
      <c r="H3527">
        <v>2.4383038945835831</v>
      </c>
      <c r="I3527">
        <v>2.4383038945835889</v>
      </c>
    </row>
    <row r="3528" spans="1:9" x14ac:dyDescent="0.2">
      <c r="A3528" s="1">
        <v>3526</v>
      </c>
      <c r="B3528">
        <v>2.4381958799365662</v>
      </c>
      <c r="C3528">
        <v>2.4381958799365528</v>
      </c>
      <c r="D3528">
        <v>2.4381958799365542</v>
      </c>
      <c r="E3528">
        <v>2.4381958799365528</v>
      </c>
      <c r="F3528">
        <v>2.438195879936548</v>
      </c>
      <c r="G3528">
        <v>2.438195879936528</v>
      </c>
      <c r="H3528">
        <v>2.4381958799365249</v>
      </c>
      <c r="I3528">
        <v>2.4381958799365329</v>
      </c>
    </row>
    <row r="3529" spans="1:9" x14ac:dyDescent="0.2">
      <c r="A3529" s="1">
        <v>3527</v>
      </c>
      <c r="B3529">
        <v>2.4200644353596452</v>
      </c>
      <c r="C3529">
        <v>2.4200644353596328</v>
      </c>
      <c r="D3529">
        <v>2.4200644353596368</v>
      </c>
      <c r="E3529">
        <v>2.4200644353596328</v>
      </c>
      <c r="F3529">
        <v>2.4200644353596328</v>
      </c>
      <c r="G3529">
        <v>2.4200644353596101</v>
      </c>
      <c r="H3529">
        <v>2.4200644353596079</v>
      </c>
      <c r="I3529">
        <v>2.420064435359611</v>
      </c>
    </row>
    <row r="3530" spans="1:9" x14ac:dyDescent="0.2">
      <c r="A3530" s="1">
        <v>3528</v>
      </c>
      <c r="B3530">
        <v>2.3462519161847539</v>
      </c>
      <c r="C3530">
        <v>2.346251916184745</v>
      </c>
      <c r="D3530">
        <v>2.346251916184745</v>
      </c>
      <c r="E3530">
        <v>2.3462519161847419</v>
      </c>
      <c r="F3530">
        <v>2.3462519161847402</v>
      </c>
      <c r="G3530">
        <v>2.3462519161847188</v>
      </c>
      <c r="H3530">
        <v>2.3462519161847171</v>
      </c>
      <c r="I3530">
        <v>2.3462519161847188</v>
      </c>
    </row>
    <row r="3531" spans="1:9" x14ac:dyDescent="0.2">
      <c r="A3531" s="1">
        <v>3529</v>
      </c>
      <c r="B3531">
        <v>2.4163797075116351</v>
      </c>
      <c r="C3531">
        <v>2.416379707511624</v>
      </c>
      <c r="D3531">
        <v>2.4163797075116249</v>
      </c>
      <c r="E3531">
        <v>2.4163797075116231</v>
      </c>
      <c r="F3531">
        <v>2.4163797075116231</v>
      </c>
      <c r="G3531">
        <v>2.4163797075116</v>
      </c>
      <c r="H3531">
        <v>2.4163797075115969</v>
      </c>
      <c r="I3531">
        <v>2.4163797075116</v>
      </c>
    </row>
    <row r="3532" spans="1:9" x14ac:dyDescent="0.2">
      <c r="A3532" s="1">
        <v>3530</v>
      </c>
      <c r="B3532">
        <v>2.524646723213003</v>
      </c>
      <c r="C3532">
        <v>2.524646723212995</v>
      </c>
      <c r="D3532">
        <v>2.5246467232129959</v>
      </c>
      <c r="E3532">
        <v>2.524646723212995</v>
      </c>
      <c r="F3532">
        <v>2.5246467232129879</v>
      </c>
      <c r="G3532">
        <v>2.5246467232129679</v>
      </c>
      <c r="H3532">
        <v>2.524646723212967</v>
      </c>
      <c r="I3532">
        <v>2.524646723212971</v>
      </c>
    </row>
    <row r="3533" spans="1:9" x14ac:dyDescent="0.2">
      <c r="A3533" s="1">
        <v>3531</v>
      </c>
      <c r="B3533">
        <v>2.336594940173244</v>
      </c>
      <c r="C3533">
        <v>2.336594940173232</v>
      </c>
      <c r="D3533">
        <v>2.3365949401732329</v>
      </c>
      <c r="E3533">
        <v>2.3365949401732302</v>
      </c>
      <c r="F3533">
        <v>2.3365949401732311</v>
      </c>
      <c r="G3533">
        <v>2.336594940173208</v>
      </c>
      <c r="H3533">
        <v>2.336594940173208</v>
      </c>
      <c r="I3533">
        <v>2.3365949401732111</v>
      </c>
    </row>
    <row r="3534" spans="1:9" x14ac:dyDescent="0.2">
      <c r="A3534" s="1">
        <v>3532</v>
      </c>
      <c r="B3534">
        <v>2.648150559020193</v>
      </c>
      <c r="C3534">
        <v>2.6481505590201788</v>
      </c>
      <c r="D3534">
        <v>2.648150559020181</v>
      </c>
      <c r="E3534">
        <v>2.6481505590201802</v>
      </c>
      <c r="F3534">
        <v>2.648150559020177</v>
      </c>
      <c r="G3534">
        <v>2.6481505590201522</v>
      </c>
      <c r="H3534">
        <v>2.6481505590201491</v>
      </c>
      <c r="I3534">
        <v>2.6481505590201531</v>
      </c>
    </row>
    <row r="3535" spans="1:9" x14ac:dyDescent="0.2">
      <c r="A3535" s="1">
        <v>3533</v>
      </c>
      <c r="B3535">
        <v>2.377292716987228</v>
      </c>
      <c r="C3535">
        <v>2.3772927169872151</v>
      </c>
      <c r="D3535">
        <v>2.3772927169872191</v>
      </c>
      <c r="E3535">
        <v>2.3772927169872151</v>
      </c>
      <c r="F3535">
        <v>2.3772927169872151</v>
      </c>
      <c r="G3535">
        <v>2.377292716987192</v>
      </c>
      <c r="H3535">
        <v>2.3772927169871911</v>
      </c>
      <c r="I3535">
        <v>2.3772927169871938</v>
      </c>
    </row>
    <row r="3536" spans="1:9" x14ac:dyDescent="0.2">
      <c r="A3536" s="1">
        <v>3534</v>
      </c>
      <c r="B3536">
        <v>2.4920245168337321</v>
      </c>
      <c r="C3536">
        <v>2.4920245168337178</v>
      </c>
      <c r="D3536">
        <v>2.4920245168337178</v>
      </c>
      <c r="E3536">
        <v>2.4920245168337178</v>
      </c>
      <c r="F3536">
        <v>2.4920245168337161</v>
      </c>
      <c r="G3536">
        <v>2.4920245168336912</v>
      </c>
      <c r="H3536">
        <v>2.492024516833689</v>
      </c>
      <c r="I3536">
        <v>2.4920245168336952</v>
      </c>
    </row>
    <row r="3537" spans="1:9" x14ac:dyDescent="0.2">
      <c r="A3537" s="1">
        <v>3535</v>
      </c>
      <c r="B3537">
        <v>2.5063483524436179</v>
      </c>
      <c r="C3537">
        <v>2.5063483524436059</v>
      </c>
      <c r="D3537">
        <v>2.506348352443605</v>
      </c>
      <c r="E3537">
        <v>2.5063483524436032</v>
      </c>
      <c r="F3537">
        <v>2.5063483524436019</v>
      </c>
      <c r="G3537">
        <v>2.506348352443577</v>
      </c>
      <c r="H3537">
        <v>2.506348352443577</v>
      </c>
      <c r="I3537">
        <v>2.506348352443581</v>
      </c>
    </row>
    <row r="3538" spans="1:9" x14ac:dyDescent="0.2">
      <c r="A3538" s="1">
        <v>3536</v>
      </c>
      <c r="B3538">
        <v>2.4983931071576668</v>
      </c>
      <c r="C3538">
        <v>2.4983931071576571</v>
      </c>
      <c r="D3538">
        <v>2.4983931071576579</v>
      </c>
      <c r="E3538">
        <v>2.4983931071576579</v>
      </c>
      <c r="F3538">
        <v>2.4983931071576531</v>
      </c>
      <c r="G3538">
        <v>2.4983931071576322</v>
      </c>
      <c r="H3538">
        <v>2.49839310715763</v>
      </c>
      <c r="I3538">
        <v>2.4983931071576322</v>
      </c>
    </row>
    <row r="3539" spans="1:9" x14ac:dyDescent="0.2">
      <c r="A3539" s="1">
        <v>3537</v>
      </c>
      <c r="B3539">
        <v>2.4947998844736579</v>
      </c>
      <c r="C3539">
        <v>2.494799884473645</v>
      </c>
      <c r="D3539">
        <v>2.4947998844736481</v>
      </c>
      <c r="E3539">
        <v>2.494799884473645</v>
      </c>
      <c r="F3539">
        <v>2.4947998844736432</v>
      </c>
      <c r="G3539">
        <v>2.4947998844736232</v>
      </c>
      <c r="H3539">
        <v>2.4947998844736179</v>
      </c>
      <c r="I3539">
        <v>2.4947998844736219</v>
      </c>
    </row>
    <row r="3540" spans="1:9" x14ac:dyDescent="0.2">
      <c r="A3540" s="1">
        <v>3538</v>
      </c>
      <c r="B3540">
        <v>2.2892609872950991</v>
      </c>
      <c r="C3540">
        <v>2.289260987295088</v>
      </c>
      <c r="D3540">
        <v>2.2892609872950911</v>
      </c>
      <c r="E3540">
        <v>2.289260987295088</v>
      </c>
      <c r="F3540">
        <v>2.2892609872950862</v>
      </c>
      <c r="G3540">
        <v>2.2892609872950662</v>
      </c>
      <c r="H3540">
        <v>2.2892609872950622</v>
      </c>
      <c r="I3540">
        <v>2.289260987295068</v>
      </c>
    </row>
    <row r="3541" spans="1:9" x14ac:dyDescent="0.2">
      <c r="A3541" s="1">
        <v>3539</v>
      </c>
      <c r="B3541">
        <v>2.272524491847125</v>
      </c>
      <c r="C3541">
        <v>2.2725244918471148</v>
      </c>
      <c r="D3541">
        <v>2.2725244918471148</v>
      </c>
      <c r="E3541">
        <v>2.2725244918471139</v>
      </c>
      <c r="F3541">
        <v>2.2725244918471108</v>
      </c>
      <c r="G3541">
        <v>2.2725244918470899</v>
      </c>
      <c r="H3541">
        <v>2.2725244918470922</v>
      </c>
      <c r="I3541">
        <v>2.2725244918470962</v>
      </c>
    </row>
    <row r="3542" spans="1:9" x14ac:dyDescent="0.2">
      <c r="A3542" s="1">
        <v>3540</v>
      </c>
      <c r="B3542">
        <v>2.5438447726245141</v>
      </c>
      <c r="C3542">
        <v>2.5438447726245021</v>
      </c>
      <c r="D3542">
        <v>2.543844772624503</v>
      </c>
      <c r="E3542">
        <v>2.543844772624503</v>
      </c>
      <c r="F3542">
        <v>2.5438447726244982</v>
      </c>
      <c r="G3542">
        <v>2.5438447726244768</v>
      </c>
      <c r="H3542">
        <v>2.5438447726244751</v>
      </c>
      <c r="I3542">
        <v>2.5438447726244782</v>
      </c>
    </row>
    <row r="3543" spans="1:9" x14ac:dyDescent="0.2">
      <c r="A3543" s="1">
        <v>3541</v>
      </c>
      <c r="B3543">
        <v>2.2835684162758989</v>
      </c>
      <c r="C3543">
        <v>2.283568416275886</v>
      </c>
      <c r="D3543">
        <v>2.2835684162758878</v>
      </c>
      <c r="E3543">
        <v>2.283568416275886</v>
      </c>
      <c r="F3543">
        <v>2.2835684162758829</v>
      </c>
      <c r="G3543">
        <v>2.283568416275862</v>
      </c>
      <c r="H3543">
        <v>2.283568416275862</v>
      </c>
      <c r="I3543">
        <v>2.283568416275866</v>
      </c>
    </row>
    <row r="3544" spans="1:9" x14ac:dyDescent="0.2">
      <c r="A3544" s="1">
        <v>3542</v>
      </c>
      <c r="B3544">
        <v>2.2288961844323909</v>
      </c>
      <c r="C3544">
        <v>2.2288961844323811</v>
      </c>
      <c r="D3544">
        <v>2.228896184432382</v>
      </c>
      <c r="E3544">
        <v>2.228896184432382</v>
      </c>
      <c r="F3544">
        <v>2.228896184432378</v>
      </c>
      <c r="G3544">
        <v>2.2288961844323611</v>
      </c>
      <c r="H3544">
        <v>2.2288961844323572</v>
      </c>
      <c r="I3544">
        <v>2.228896184432362</v>
      </c>
    </row>
    <row r="3545" spans="1:9" x14ac:dyDescent="0.2">
      <c r="A3545" s="1">
        <v>3543</v>
      </c>
      <c r="B3545">
        <v>2.3542806552971842</v>
      </c>
      <c r="C3545">
        <v>2.3542806552971709</v>
      </c>
      <c r="D3545">
        <v>2.3542806552971749</v>
      </c>
      <c r="E3545">
        <v>2.354280655297174</v>
      </c>
      <c r="F3545">
        <v>2.354280655297174</v>
      </c>
      <c r="G3545">
        <v>2.35428065529715</v>
      </c>
      <c r="H3545">
        <v>2.3542806552971469</v>
      </c>
      <c r="I3545">
        <v>2.354280655297154</v>
      </c>
    </row>
    <row r="3546" spans="1:9" x14ac:dyDescent="0.2">
      <c r="A3546" s="1">
        <v>3544</v>
      </c>
      <c r="B3546">
        <v>2.1889608440376991</v>
      </c>
      <c r="C3546">
        <v>2.1889608440376902</v>
      </c>
      <c r="D3546">
        <v>2.188960844037692</v>
      </c>
      <c r="E3546">
        <v>2.1889608440376902</v>
      </c>
      <c r="F3546">
        <v>2.1889608440376889</v>
      </c>
      <c r="G3546">
        <v>2.1889608440376711</v>
      </c>
      <c r="H3546">
        <v>2.1889608440376671</v>
      </c>
      <c r="I3546">
        <v>2.1889608440376729</v>
      </c>
    </row>
    <row r="3547" spans="1:9" x14ac:dyDescent="0.2">
      <c r="A3547" s="1">
        <v>3545</v>
      </c>
      <c r="B3547">
        <v>2.2844437307807191</v>
      </c>
      <c r="C3547">
        <v>2.2844437307807102</v>
      </c>
      <c r="D3547">
        <v>2.2844437307807079</v>
      </c>
      <c r="E3547">
        <v>2.2844437307807071</v>
      </c>
      <c r="F3547">
        <v>2.2844437307807071</v>
      </c>
      <c r="G3547">
        <v>2.2844437307806871</v>
      </c>
      <c r="H3547">
        <v>2.284443730780684</v>
      </c>
      <c r="I3547">
        <v>2.284443730780688</v>
      </c>
    </row>
    <row r="3548" spans="1:9" x14ac:dyDescent="0.2">
      <c r="A3548" s="1">
        <v>3546</v>
      </c>
      <c r="B3548">
        <v>2.2724246605422689</v>
      </c>
      <c r="C3548">
        <v>2.2724246605422578</v>
      </c>
      <c r="D3548">
        <v>2.2724246605422578</v>
      </c>
      <c r="E3548">
        <v>2.272424660542256</v>
      </c>
      <c r="F3548">
        <v>2.272424660542256</v>
      </c>
      <c r="G3548">
        <v>2.2724246605422329</v>
      </c>
      <c r="H3548">
        <v>2.272424660542232</v>
      </c>
      <c r="I3548">
        <v>2.2724246605422369</v>
      </c>
    </row>
    <row r="3549" spans="1:9" x14ac:dyDescent="0.2">
      <c r="A3549" s="1">
        <v>3547</v>
      </c>
      <c r="B3549">
        <v>2.465329745294961</v>
      </c>
      <c r="C3549">
        <v>2.4653297452949472</v>
      </c>
      <c r="D3549">
        <v>2.4653297452949472</v>
      </c>
      <c r="E3549">
        <v>2.4653297452949481</v>
      </c>
      <c r="F3549">
        <v>2.4653297452949432</v>
      </c>
      <c r="G3549">
        <v>2.4653297452949232</v>
      </c>
      <c r="H3549">
        <v>2.4653297452949192</v>
      </c>
      <c r="I3549">
        <v>2.4653297452949232</v>
      </c>
    </row>
    <row r="3550" spans="1:9" x14ac:dyDescent="0.2">
      <c r="A3550" s="1">
        <v>3548</v>
      </c>
      <c r="B3550">
        <v>2.5653569657323572</v>
      </c>
      <c r="C3550">
        <v>2.565356965732343</v>
      </c>
      <c r="D3550">
        <v>2.5653569657323412</v>
      </c>
      <c r="E3550">
        <v>2.565356965732343</v>
      </c>
      <c r="F3550">
        <v>2.5653569657323412</v>
      </c>
      <c r="G3550">
        <v>2.5653569657323159</v>
      </c>
      <c r="H3550">
        <v>2.5653569657323132</v>
      </c>
      <c r="I3550">
        <v>2.5653569657323181</v>
      </c>
    </row>
    <row r="3551" spans="1:9" x14ac:dyDescent="0.2">
      <c r="A3551" s="1">
        <v>3549</v>
      </c>
      <c r="B3551">
        <v>2.1998079348143729</v>
      </c>
      <c r="C3551">
        <v>2.1998079348143609</v>
      </c>
      <c r="D3551">
        <v>2.1998079348143609</v>
      </c>
      <c r="E3551">
        <v>2.19980793481436</v>
      </c>
      <c r="F3551">
        <v>2.1998079348143609</v>
      </c>
      <c r="G3551">
        <v>2.1998079348143391</v>
      </c>
      <c r="H3551">
        <v>2.1998079348143369</v>
      </c>
      <c r="I3551">
        <v>2.1998079348143418</v>
      </c>
    </row>
    <row r="3552" spans="1:9" x14ac:dyDescent="0.2">
      <c r="A3552" s="1">
        <v>3550</v>
      </c>
      <c r="B3552">
        <v>2.2249867227221558</v>
      </c>
      <c r="C3552">
        <v>2.224986722722146</v>
      </c>
      <c r="D3552">
        <v>2.2249867227221469</v>
      </c>
      <c r="E3552">
        <v>2.224986722722146</v>
      </c>
      <c r="F3552">
        <v>2.224986722722146</v>
      </c>
      <c r="G3552">
        <v>2.2249867227221229</v>
      </c>
      <c r="H3552">
        <v>2.2249867227221212</v>
      </c>
      <c r="I3552">
        <v>2.2249867227221261</v>
      </c>
    </row>
    <row r="3553" spans="1:9" x14ac:dyDescent="0.2">
      <c r="A3553" s="1">
        <v>3551</v>
      </c>
      <c r="B3553">
        <v>2.341738347770125</v>
      </c>
      <c r="C3553">
        <v>2.341738347770113</v>
      </c>
      <c r="D3553">
        <v>2.341738347770117</v>
      </c>
      <c r="E3553">
        <v>2.3417383477701148</v>
      </c>
      <c r="F3553">
        <v>2.3417383477701121</v>
      </c>
      <c r="G3553">
        <v>2.341738347770089</v>
      </c>
      <c r="H3553">
        <v>2.3417383477700868</v>
      </c>
      <c r="I3553">
        <v>2.341738347770093</v>
      </c>
    </row>
    <row r="3554" spans="1:9" x14ac:dyDescent="0.2">
      <c r="A3554" s="1">
        <v>3552</v>
      </c>
      <c r="B3554">
        <v>2.373366667416001</v>
      </c>
      <c r="C3554">
        <v>2.3733666674159899</v>
      </c>
      <c r="D3554">
        <v>2.3733666674159899</v>
      </c>
      <c r="E3554">
        <v>2.3733666674159881</v>
      </c>
      <c r="F3554">
        <v>2.3733666674159859</v>
      </c>
      <c r="G3554">
        <v>2.3733666674159659</v>
      </c>
      <c r="H3554">
        <v>2.373366667415965</v>
      </c>
      <c r="I3554">
        <v>2.3733666674159699</v>
      </c>
    </row>
    <row r="3555" spans="1:9" x14ac:dyDescent="0.2">
      <c r="A3555" s="1">
        <v>3553</v>
      </c>
      <c r="B3555">
        <v>2.4606404361284868</v>
      </c>
      <c r="C3555">
        <v>2.460640436128477</v>
      </c>
      <c r="D3555">
        <v>2.460640436128477</v>
      </c>
      <c r="E3555">
        <v>2.4606404361284762</v>
      </c>
      <c r="F3555">
        <v>2.4606404361284739</v>
      </c>
      <c r="G3555">
        <v>2.4606404361284522</v>
      </c>
      <c r="H3555">
        <v>2.46064043612845</v>
      </c>
      <c r="I3555">
        <v>2.4606404361284508</v>
      </c>
    </row>
    <row r="3556" spans="1:9" x14ac:dyDescent="0.2">
      <c r="A3556" s="1">
        <v>3554</v>
      </c>
      <c r="B3556">
        <v>2.4524974879896901</v>
      </c>
      <c r="C3556">
        <v>2.452497487989679</v>
      </c>
      <c r="D3556">
        <v>2.4524974879896808</v>
      </c>
      <c r="E3556">
        <v>2.4524974879896799</v>
      </c>
      <c r="F3556">
        <v>2.4524974879896759</v>
      </c>
      <c r="G3556">
        <v>2.4524974879896551</v>
      </c>
      <c r="H3556">
        <v>2.4524974879896519</v>
      </c>
      <c r="I3556">
        <v>2.4524974879896559</v>
      </c>
    </row>
    <row r="3557" spans="1:9" x14ac:dyDescent="0.2">
      <c r="A3557" s="1">
        <v>3555</v>
      </c>
      <c r="B3557">
        <v>2.4370887237585821</v>
      </c>
      <c r="C3557">
        <v>2.4370887237585679</v>
      </c>
      <c r="D3557">
        <v>2.4370887237585692</v>
      </c>
      <c r="E3557">
        <v>2.4370887237585679</v>
      </c>
      <c r="F3557">
        <v>2.4370887237585661</v>
      </c>
      <c r="G3557">
        <v>2.4370887237585421</v>
      </c>
      <c r="H3557">
        <v>2.4370887237585421</v>
      </c>
      <c r="I3557">
        <v>2.437088723758547</v>
      </c>
    </row>
    <row r="3558" spans="1:9" x14ac:dyDescent="0.2">
      <c r="A3558" s="1">
        <v>3556</v>
      </c>
      <c r="B3558">
        <v>2.2631582775461361</v>
      </c>
      <c r="C3558">
        <v>2.2631582775461259</v>
      </c>
      <c r="D3558">
        <v>2.2631582775461272</v>
      </c>
      <c r="E3558">
        <v>2.2631582775461272</v>
      </c>
      <c r="F3558">
        <v>2.2631582775461232</v>
      </c>
      <c r="G3558">
        <v>2.263158277546101</v>
      </c>
      <c r="H3558">
        <v>2.263158277546101</v>
      </c>
      <c r="I3558">
        <v>2.2631582775461059</v>
      </c>
    </row>
    <row r="3559" spans="1:9" x14ac:dyDescent="0.2">
      <c r="A3559" s="1">
        <v>3557</v>
      </c>
      <c r="B3559">
        <v>2.395628769949083</v>
      </c>
      <c r="C3559">
        <v>2.395628769949071</v>
      </c>
      <c r="D3559">
        <v>2.3956287699490719</v>
      </c>
      <c r="E3559">
        <v>2.3956287699490719</v>
      </c>
      <c r="F3559">
        <v>2.3956287699490679</v>
      </c>
      <c r="G3559">
        <v>2.3956287699490479</v>
      </c>
      <c r="H3559">
        <v>2.3956287699490479</v>
      </c>
      <c r="I3559">
        <v>2.3956287699490511</v>
      </c>
    </row>
    <row r="3560" spans="1:9" x14ac:dyDescent="0.2">
      <c r="A3560" s="1">
        <v>3558</v>
      </c>
      <c r="B3560">
        <v>2.5504365479897801</v>
      </c>
      <c r="C3560">
        <v>2.550436547989769</v>
      </c>
      <c r="D3560">
        <v>2.550436547989769</v>
      </c>
      <c r="E3560">
        <v>2.5504365479897659</v>
      </c>
      <c r="F3560">
        <v>2.5504365479897628</v>
      </c>
      <c r="G3560">
        <v>2.5504365479897402</v>
      </c>
      <c r="H3560">
        <v>2.5504365479897402</v>
      </c>
      <c r="I3560">
        <v>2.5504365479897451</v>
      </c>
    </row>
    <row r="3561" spans="1:9" x14ac:dyDescent="0.2">
      <c r="A3561" s="1">
        <v>3559</v>
      </c>
      <c r="B3561">
        <v>2.154970579607236</v>
      </c>
      <c r="C3561">
        <v>2.1549705796072272</v>
      </c>
      <c r="D3561">
        <v>2.154970579607228</v>
      </c>
      <c r="E3561">
        <v>2.1549705796072258</v>
      </c>
      <c r="F3561">
        <v>2.154970579607224</v>
      </c>
      <c r="G3561">
        <v>2.154970579607205</v>
      </c>
      <c r="H3561">
        <v>2.154970579607205</v>
      </c>
      <c r="I3561">
        <v>2.1549705796072089</v>
      </c>
    </row>
    <row r="3562" spans="1:9" x14ac:dyDescent="0.2">
      <c r="A3562" s="1">
        <v>3560</v>
      </c>
      <c r="B3562">
        <v>2.5338296523581669</v>
      </c>
      <c r="C3562">
        <v>2.5338296523581558</v>
      </c>
      <c r="D3562">
        <v>2.533829652358158</v>
      </c>
      <c r="E3562">
        <v>2.5338296523581549</v>
      </c>
      <c r="F3562">
        <v>2.5338296523581572</v>
      </c>
      <c r="G3562">
        <v>2.533829652358131</v>
      </c>
      <c r="H3562">
        <v>2.5338296523581292</v>
      </c>
      <c r="I3562">
        <v>2.5338296523581318</v>
      </c>
    </row>
    <row r="3563" spans="1:9" x14ac:dyDescent="0.2">
      <c r="A3563" s="1">
        <v>3561</v>
      </c>
      <c r="B3563">
        <v>2.2734666606921179</v>
      </c>
      <c r="C3563">
        <v>2.2734666606921081</v>
      </c>
      <c r="D3563">
        <v>2.2734666606921121</v>
      </c>
      <c r="E3563">
        <v>2.273466660692109</v>
      </c>
      <c r="F3563">
        <v>2.2734666606921081</v>
      </c>
      <c r="G3563">
        <v>2.2734666606920828</v>
      </c>
      <c r="H3563">
        <v>2.273466660692085</v>
      </c>
      <c r="I3563">
        <v>2.273466660692089</v>
      </c>
    </row>
    <row r="3564" spans="1:9" x14ac:dyDescent="0.2">
      <c r="A3564" s="1">
        <v>3562</v>
      </c>
      <c r="B3564">
        <v>2.4547030710654649</v>
      </c>
      <c r="C3564">
        <v>2.4547030710654529</v>
      </c>
      <c r="D3564">
        <v>2.4547030710654538</v>
      </c>
      <c r="E3564">
        <v>2.4547030710654529</v>
      </c>
      <c r="F3564">
        <v>2.4547030710654498</v>
      </c>
      <c r="G3564">
        <v>2.4547030710654281</v>
      </c>
      <c r="H3564">
        <v>2.4547030710654272</v>
      </c>
      <c r="I3564">
        <v>2.4547030710654321</v>
      </c>
    </row>
    <row r="3565" spans="1:9" x14ac:dyDescent="0.2">
      <c r="A3565" s="1">
        <v>3563</v>
      </c>
      <c r="B3565">
        <v>2.699198536178411</v>
      </c>
      <c r="C3565">
        <v>2.699198536178399</v>
      </c>
      <c r="D3565">
        <v>2.699198536178399</v>
      </c>
      <c r="E3565">
        <v>2.699198536178399</v>
      </c>
      <c r="F3565">
        <v>2.6991985361783968</v>
      </c>
      <c r="G3565">
        <v>2.6991985361783701</v>
      </c>
      <c r="H3565">
        <v>2.699198536178371</v>
      </c>
      <c r="I3565">
        <v>2.6991985361783719</v>
      </c>
    </row>
    <row r="3566" spans="1:9" x14ac:dyDescent="0.2">
      <c r="A3566" s="1">
        <v>3564</v>
      </c>
      <c r="B3566">
        <v>2.4947324316220789</v>
      </c>
      <c r="C3566">
        <v>2.4947324316220669</v>
      </c>
      <c r="D3566">
        <v>2.494732431622066</v>
      </c>
      <c r="E3566">
        <v>2.494732431622066</v>
      </c>
      <c r="F3566">
        <v>2.4947324316220651</v>
      </c>
      <c r="G3566">
        <v>2.4947324316220412</v>
      </c>
      <c r="H3566">
        <v>2.4947324316220389</v>
      </c>
      <c r="I3566">
        <v>2.4947324316220429</v>
      </c>
    </row>
    <row r="3567" spans="1:9" x14ac:dyDescent="0.2">
      <c r="A3567" s="1">
        <v>3565</v>
      </c>
      <c r="B3567">
        <v>2.2352995382821721</v>
      </c>
      <c r="C3567">
        <v>2.2352995382821641</v>
      </c>
      <c r="D3567">
        <v>2.2352995382821641</v>
      </c>
      <c r="E3567">
        <v>2.235299538282161</v>
      </c>
      <c r="F3567">
        <v>2.235299538282161</v>
      </c>
      <c r="G3567">
        <v>2.2352995382821388</v>
      </c>
      <c r="H3567">
        <v>2.2352995382821388</v>
      </c>
      <c r="I3567">
        <v>2.235299538282141</v>
      </c>
    </row>
    <row r="3568" spans="1:9" x14ac:dyDescent="0.2">
      <c r="A3568" s="1">
        <v>3566</v>
      </c>
      <c r="B3568">
        <v>2.297953396306021</v>
      </c>
      <c r="C3568">
        <v>2.2979533963060099</v>
      </c>
      <c r="D3568">
        <v>2.2979533963060108</v>
      </c>
      <c r="E3568">
        <v>2.2979533963060099</v>
      </c>
      <c r="F3568">
        <v>2.297953396306009</v>
      </c>
      <c r="G3568">
        <v>2.2979533963059882</v>
      </c>
      <c r="H3568">
        <v>2.2979533963059882</v>
      </c>
      <c r="I3568">
        <v>2.2979533963059899</v>
      </c>
    </row>
    <row r="3569" spans="1:9" x14ac:dyDescent="0.2">
      <c r="A3569" s="1">
        <v>3567</v>
      </c>
      <c r="B3569">
        <v>2.475753326059551</v>
      </c>
      <c r="C3569">
        <v>2.4757533260595421</v>
      </c>
      <c r="D3569">
        <v>2.4757533260595408</v>
      </c>
      <c r="E3569">
        <v>2.4757533260595421</v>
      </c>
      <c r="F3569">
        <v>2.4757533260595399</v>
      </c>
      <c r="G3569">
        <v>2.4757533260595159</v>
      </c>
      <c r="H3569">
        <v>2.475753326059515</v>
      </c>
      <c r="I3569">
        <v>2.4757533260595181</v>
      </c>
    </row>
    <row r="3570" spans="1:9" x14ac:dyDescent="0.2">
      <c r="A3570" s="1">
        <v>3568</v>
      </c>
      <c r="B3570">
        <v>2.3178528352342469</v>
      </c>
      <c r="C3570">
        <v>2.3178528352342349</v>
      </c>
      <c r="D3570">
        <v>2.3178528352342358</v>
      </c>
      <c r="E3570">
        <v>2.3178528352342349</v>
      </c>
      <c r="F3570">
        <v>2.3178528352342318</v>
      </c>
      <c r="G3570">
        <v>2.31785283523421</v>
      </c>
      <c r="H3570">
        <v>2.31785283523421</v>
      </c>
      <c r="I3570">
        <v>2.317852835234214</v>
      </c>
    </row>
    <row r="3571" spans="1:9" x14ac:dyDescent="0.2">
      <c r="A3571" s="1">
        <v>3569</v>
      </c>
      <c r="B3571">
        <v>2.44889356072968</v>
      </c>
      <c r="C3571">
        <v>2.4488935607296689</v>
      </c>
      <c r="D3571">
        <v>2.4488935607296671</v>
      </c>
      <c r="E3571">
        <v>2.4488935607296649</v>
      </c>
      <c r="F3571">
        <v>2.4488935607296649</v>
      </c>
      <c r="G3571">
        <v>2.4488935607296409</v>
      </c>
      <c r="H3571">
        <v>2.4488935607296409</v>
      </c>
      <c r="I3571">
        <v>2.448893560729644</v>
      </c>
    </row>
    <row r="3572" spans="1:9" x14ac:dyDescent="0.2">
      <c r="A3572" s="1">
        <v>3570</v>
      </c>
      <c r="B3572">
        <v>2.2480978184121221</v>
      </c>
      <c r="C3572">
        <v>2.2480978184121119</v>
      </c>
      <c r="D3572">
        <v>2.2480978184121132</v>
      </c>
      <c r="E3572">
        <v>2.248097818412111</v>
      </c>
      <c r="F3572">
        <v>2.2480978184121092</v>
      </c>
      <c r="G3572">
        <v>2.2480978184120892</v>
      </c>
      <c r="H3572">
        <v>2.2480978184120861</v>
      </c>
      <c r="I3572">
        <v>2.248097818412091</v>
      </c>
    </row>
    <row r="3573" spans="1:9" x14ac:dyDescent="0.2">
      <c r="A3573" s="1">
        <v>3571</v>
      </c>
      <c r="B3573">
        <v>2.178641124116719</v>
      </c>
      <c r="C3573">
        <v>2.178641124116711</v>
      </c>
      <c r="D3573">
        <v>2.178641124116711</v>
      </c>
      <c r="E3573">
        <v>2.178641124116707</v>
      </c>
      <c r="F3573">
        <v>2.178641124116707</v>
      </c>
      <c r="G3573">
        <v>2.178641124116687</v>
      </c>
      <c r="H3573">
        <v>2.178641124116687</v>
      </c>
      <c r="I3573">
        <v>2.1786411241166941</v>
      </c>
    </row>
    <row r="3574" spans="1:9" x14ac:dyDescent="0.2">
      <c r="A3574" s="1">
        <v>3572</v>
      </c>
      <c r="B3574">
        <v>2.3543037393068378</v>
      </c>
      <c r="C3574">
        <v>2.3543037393068311</v>
      </c>
      <c r="D3574">
        <v>2.3543037393068289</v>
      </c>
      <c r="E3574">
        <v>2.3543037393068298</v>
      </c>
      <c r="F3574">
        <v>2.3543037393068258</v>
      </c>
      <c r="G3574">
        <v>2.3543037393068031</v>
      </c>
      <c r="H3574">
        <v>2.3543037393068018</v>
      </c>
      <c r="I3574">
        <v>2.3543037393068071</v>
      </c>
    </row>
    <row r="3575" spans="1:9" x14ac:dyDescent="0.2">
      <c r="A3575" s="1">
        <v>3573</v>
      </c>
      <c r="B3575">
        <v>2.691254538259888</v>
      </c>
      <c r="C3575">
        <v>2.6912545382598778</v>
      </c>
      <c r="D3575">
        <v>2.6912545382598778</v>
      </c>
      <c r="E3575">
        <v>2.6912545382598752</v>
      </c>
      <c r="F3575">
        <v>2.6912545382598752</v>
      </c>
      <c r="G3575">
        <v>2.6912545382598472</v>
      </c>
      <c r="H3575">
        <v>2.6912545382598458</v>
      </c>
      <c r="I3575">
        <v>2.6912545382598498</v>
      </c>
    </row>
    <row r="3576" spans="1:9" x14ac:dyDescent="0.2">
      <c r="A3576" s="1">
        <v>3574</v>
      </c>
      <c r="B3576">
        <v>2.4676042290655049</v>
      </c>
      <c r="C3576">
        <v>2.4676042290654938</v>
      </c>
      <c r="D3576">
        <v>2.4676042290654929</v>
      </c>
      <c r="E3576">
        <v>2.467604229065492</v>
      </c>
      <c r="F3576">
        <v>2.4676042290654912</v>
      </c>
      <c r="G3576">
        <v>2.4676042290654672</v>
      </c>
      <c r="H3576">
        <v>2.4676042290654672</v>
      </c>
      <c r="I3576">
        <v>2.4676042290654689</v>
      </c>
    </row>
    <row r="3577" spans="1:9" x14ac:dyDescent="0.2">
      <c r="A3577" s="1">
        <v>3575</v>
      </c>
      <c r="B3577">
        <v>2.3109997619467748</v>
      </c>
      <c r="C3577">
        <v>2.3109997619467642</v>
      </c>
      <c r="D3577">
        <v>2.310999761946765</v>
      </c>
      <c r="E3577">
        <v>2.3109997619467628</v>
      </c>
      <c r="F3577">
        <v>2.310999761946761</v>
      </c>
      <c r="G3577">
        <v>2.3109997619467419</v>
      </c>
      <c r="H3577">
        <v>2.3109997619467388</v>
      </c>
      <c r="I3577">
        <v>2.3109997619467451</v>
      </c>
    </row>
    <row r="3578" spans="1:9" x14ac:dyDescent="0.2">
      <c r="A3578" s="1">
        <v>3576</v>
      </c>
      <c r="B3578">
        <v>2.3578661179640181</v>
      </c>
      <c r="C3578">
        <v>2.3578661179640079</v>
      </c>
      <c r="D3578">
        <v>2.357866117964007</v>
      </c>
      <c r="E3578">
        <v>2.357866117964007</v>
      </c>
      <c r="F3578">
        <v>2.3578661179640061</v>
      </c>
      <c r="G3578">
        <v>2.3578661179639839</v>
      </c>
      <c r="H3578">
        <v>2.3578661179639808</v>
      </c>
      <c r="I3578">
        <v>2.3578661179639848</v>
      </c>
    </row>
    <row r="3579" spans="1:9" x14ac:dyDescent="0.2">
      <c r="A3579" s="1">
        <v>3577</v>
      </c>
      <c r="B3579">
        <v>2.3910464648684489</v>
      </c>
      <c r="C3579">
        <v>2.3910464648684391</v>
      </c>
      <c r="D3579">
        <v>2.3910464648684409</v>
      </c>
      <c r="E3579">
        <v>2.3910464648684391</v>
      </c>
      <c r="F3579">
        <v>2.3910464648684391</v>
      </c>
      <c r="G3579">
        <v>2.391046464868412</v>
      </c>
      <c r="H3579">
        <v>2.3910464648684111</v>
      </c>
      <c r="I3579">
        <v>2.391046464868416</v>
      </c>
    </row>
    <row r="3580" spans="1:9" x14ac:dyDescent="0.2">
      <c r="A3580" s="1">
        <v>3578</v>
      </c>
      <c r="B3580">
        <v>2.263736844455329</v>
      </c>
      <c r="C3580">
        <v>2.2637368444553201</v>
      </c>
      <c r="D3580">
        <v>2.2637368444553192</v>
      </c>
      <c r="E3580">
        <v>2.2637368444553179</v>
      </c>
      <c r="F3580">
        <v>2.2637368444553139</v>
      </c>
      <c r="G3580">
        <v>2.2637368444552961</v>
      </c>
      <c r="H3580">
        <v>2.2637368444552939</v>
      </c>
      <c r="I3580">
        <v>2.263736844455297</v>
      </c>
    </row>
    <row r="3581" spans="1:9" x14ac:dyDescent="0.2">
      <c r="A3581" s="1">
        <v>3579</v>
      </c>
      <c r="B3581">
        <v>2.213062072202777</v>
      </c>
      <c r="C3581">
        <v>2.2130620722027659</v>
      </c>
      <c r="D3581">
        <v>2.213062072202765</v>
      </c>
      <c r="E3581">
        <v>2.2130620722027659</v>
      </c>
      <c r="F3581">
        <v>2.213062072202765</v>
      </c>
      <c r="G3581">
        <v>2.2130620722027441</v>
      </c>
      <c r="H3581">
        <v>2.2130620722027419</v>
      </c>
      <c r="I3581">
        <v>2.213062072202745</v>
      </c>
    </row>
    <row r="3582" spans="1:9" x14ac:dyDescent="0.2">
      <c r="A3582" s="1">
        <v>3580</v>
      </c>
      <c r="B3582">
        <v>2.4319730410776419</v>
      </c>
      <c r="C3582">
        <v>2.431973041077633</v>
      </c>
      <c r="D3582">
        <v>2.431973041077633</v>
      </c>
      <c r="E3582">
        <v>2.4319730410776321</v>
      </c>
      <c r="F3582">
        <v>2.4319730410776299</v>
      </c>
      <c r="G3582">
        <v>2.431973041077605</v>
      </c>
      <c r="H3582">
        <v>2.431973041077605</v>
      </c>
      <c r="I3582">
        <v>2.4319730410776108</v>
      </c>
    </row>
    <row r="3583" spans="1:9" x14ac:dyDescent="0.2">
      <c r="A3583" s="1">
        <v>3581</v>
      </c>
      <c r="B3583">
        <v>2.2725179888438318</v>
      </c>
      <c r="C3583">
        <v>2.2725179888438221</v>
      </c>
      <c r="D3583">
        <v>2.2725179888438229</v>
      </c>
      <c r="E3583">
        <v>2.2725179888438212</v>
      </c>
      <c r="F3583">
        <v>2.2725179888438189</v>
      </c>
      <c r="G3583">
        <v>2.2725179888437999</v>
      </c>
      <c r="H3583">
        <v>2.2725179888437959</v>
      </c>
      <c r="I3583">
        <v>2.2725179888438021</v>
      </c>
    </row>
    <row r="3584" spans="1:9" x14ac:dyDescent="0.2">
      <c r="A3584" s="1">
        <v>3582</v>
      </c>
      <c r="B3584">
        <v>2.422744773075832</v>
      </c>
      <c r="C3584">
        <v>2.4227447730758231</v>
      </c>
      <c r="D3584">
        <v>2.4227447730758218</v>
      </c>
      <c r="E3584">
        <v>2.422744773075824</v>
      </c>
      <c r="F3584">
        <v>2.4227447730758191</v>
      </c>
      <c r="G3584">
        <v>2.4227447730757969</v>
      </c>
      <c r="H3584">
        <v>2.4227447730757952</v>
      </c>
      <c r="I3584">
        <v>2.4227447730758001</v>
      </c>
    </row>
    <row r="3585" spans="1:9" x14ac:dyDescent="0.2">
      <c r="A3585" s="1">
        <v>3583</v>
      </c>
      <c r="B3585">
        <v>2.4478355002120948</v>
      </c>
      <c r="C3585">
        <v>2.447835500212082</v>
      </c>
      <c r="D3585">
        <v>2.447835500212082</v>
      </c>
      <c r="E3585">
        <v>2.4478355002120811</v>
      </c>
      <c r="F3585">
        <v>2.4478355002120802</v>
      </c>
      <c r="G3585">
        <v>2.447835500212054</v>
      </c>
      <c r="H3585">
        <v>2.4478355002120522</v>
      </c>
      <c r="I3585">
        <v>2.4478355002120589</v>
      </c>
    </row>
    <row r="3586" spans="1:9" x14ac:dyDescent="0.2">
      <c r="A3586" s="1">
        <v>3584</v>
      </c>
      <c r="B3586">
        <v>2.291700003321524</v>
      </c>
      <c r="C3586">
        <v>2.2917000033215129</v>
      </c>
      <c r="D3586">
        <v>2.291700003321516</v>
      </c>
      <c r="E3586">
        <v>2.2917000033215138</v>
      </c>
      <c r="F3586">
        <v>2.2917000033215111</v>
      </c>
      <c r="G3586">
        <v>2.291700003321492</v>
      </c>
      <c r="H3586">
        <v>2.2917000033214898</v>
      </c>
      <c r="I3586">
        <v>2.2917000033214938</v>
      </c>
    </row>
    <row r="3587" spans="1:9" x14ac:dyDescent="0.2">
      <c r="A3587" s="1">
        <v>3585</v>
      </c>
      <c r="B3587">
        <v>2.6064878283832091</v>
      </c>
      <c r="C3587">
        <v>2.606487828383198</v>
      </c>
      <c r="D3587">
        <v>2.6064878283831971</v>
      </c>
      <c r="E3587">
        <v>2.6064878283831971</v>
      </c>
      <c r="F3587">
        <v>2.6064878283831909</v>
      </c>
      <c r="G3587">
        <v>2.6064878283831661</v>
      </c>
      <c r="H3587">
        <v>2.6064878283831661</v>
      </c>
      <c r="I3587">
        <v>2.6064878283831669</v>
      </c>
    </row>
    <row r="3588" spans="1:9" x14ac:dyDescent="0.2">
      <c r="A3588" s="1">
        <v>3586</v>
      </c>
      <c r="B3588">
        <v>2.282746992125368</v>
      </c>
      <c r="C3588">
        <v>2.28274699212536</v>
      </c>
      <c r="D3588">
        <v>2.2827469921253609</v>
      </c>
      <c r="E3588">
        <v>2.28274699212536</v>
      </c>
      <c r="F3588">
        <v>2.282746992125356</v>
      </c>
      <c r="G3588">
        <v>2.2827469921253369</v>
      </c>
      <c r="H3588">
        <v>2.2827469921253369</v>
      </c>
      <c r="I3588">
        <v>2.28274699212534</v>
      </c>
    </row>
    <row r="3589" spans="1:9" x14ac:dyDescent="0.2">
      <c r="A3589" s="1">
        <v>3587</v>
      </c>
      <c r="B3589">
        <v>2.2307486955337779</v>
      </c>
      <c r="C3589">
        <v>2.2307486955337672</v>
      </c>
      <c r="D3589">
        <v>2.2307486955337681</v>
      </c>
      <c r="E3589">
        <v>2.2307486955337659</v>
      </c>
      <c r="F3589">
        <v>2.230748695533765</v>
      </c>
      <c r="G3589">
        <v>2.2307486955337459</v>
      </c>
      <c r="H3589">
        <v>2.2307486955337419</v>
      </c>
      <c r="I3589">
        <v>2.2307486955337459</v>
      </c>
    </row>
    <row r="3590" spans="1:9" x14ac:dyDescent="0.2">
      <c r="A3590" s="1">
        <v>3588</v>
      </c>
      <c r="B3590">
        <v>2.290024030394354</v>
      </c>
      <c r="C3590">
        <v>2.2900240303943469</v>
      </c>
      <c r="D3590">
        <v>2.2900240303943451</v>
      </c>
      <c r="E3590">
        <v>2.290024030394346</v>
      </c>
      <c r="F3590">
        <v>2.2900240303943429</v>
      </c>
      <c r="G3590">
        <v>2.290024030394318</v>
      </c>
      <c r="H3590">
        <v>2.290024030394318</v>
      </c>
      <c r="I3590">
        <v>2.2900240303943229</v>
      </c>
    </row>
    <row r="3591" spans="1:9" x14ac:dyDescent="0.2">
      <c r="A3591" s="1">
        <v>3589</v>
      </c>
      <c r="B3591">
        <v>2.343060205503984</v>
      </c>
      <c r="C3591">
        <v>2.343060205503976</v>
      </c>
      <c r="D3591">
        <v>2.343060205503972</v>
      </c>
      <c r="E3591">
        <v>2.3430602055039729</v>
      </c>
      <c r="F3591">
        <v>2.343060205503972</v>
      </c>
      <c r="G3591">
        <v>2.3430602055039511</v>
      </c>
      <c r="H3591">
        <v>2.343060205503948</v>
      </c>
      <c r="I3591">
        <v>2.3430602055039489</v>
      </c>
    </row>
    <row r="3592" spans="1:9" x14ac:dyDescent="0.2">
      <c r="A3592" s="1">
        <v>3590</v>
      </c>
      <c r="B3592">
        <v>2.5444328840674411</v>
      </c>
      <c r="C3592">
        <v>2.5444328840674331</v>
      </c>
      <c r="D3592">
        <v>2.5444328840674308</v>
      </c>
      <c r="E3592">
        <v>2.54443288406743</v>
      </c>
      <c r="F3592">
        <v>2.5444328840674282</v>
      </c>
      <c r="G3592">
        <v>2.5444328840674011</v>
      </c>
      <c r="H3592">
        <v>2.5444328840674011</v>
      </c>
      <c r="I3592">
        <v>2.5444328840674051</v>
      </c>
    </row>
    <row r="3593" spans="1:9" x14ac:dyDescent="0.2">
      <c r="A3593" s="1">
        <v>3591</v>
      </c>
      <c r="B3593">
        <v>2.4290372453700999</v>
      </c>
      <c r="C3593">
        <v>2.429037245370087</v>
      </c>
      <c r="D3593">
        <v>2.4290372453700879</v>
      </c>
      <c r="E3593">
        <v>2.429037245370087</v>
      </c>
      <c r="F3593">
        <v>2.4290372453700848</v>
      </c>
      <c r="G3593">
        <v>2.4290372453700599</v>
      </c>
      <c r="H3593">
        <v>2.4290372453700591</v>
      </c>
      <c r="I3593">
        <v>2.4290372453700622</v>
      </c>
    </row>
    <row r="3594" spans="1:9" x14ac:dyDescent="0.2">
      <c r="A3594" s="1">
        <v>3592</v>
      </c>
      <c r="B3594">
        <v>2.307848577974283</v>
      </c>
      <c r="C3594">
        <v>2.3078485779742719</v>
      </c>
      <c r="D3594">
        <v>2.3078485779742728</v>
      </c>
      <c r="E3594">
        <v>2.3078485779742701</v>
      </c>
      <c r="F3594">
        <v>2.307848577974271</v>
      </c>
      <c r="G3594">
        <v>2.3078485779742479</v>
      </c>
      <c r="H3594">
        <v>2.307848577974247</v>
      </c>
      <c r="I3594">
        <v>2.3078485779742541</v>
      </c>
    </row>
    <row r="3595" spans="1:9" x14ac:dyDescent="0.2">
      <c r="A3595" s="1">
        <v>3593</v>
      </c>
      <c r="B3595">
        <v>2.521496822311216</v>
      </c>
      <c r="C3595">
        <v>2.521496822311208</v>
      </c>
      <c r="D3595">
        <v>2.5214968223112062</v>
      </c>
      <c r="E3595">
        <v>2.521496822311204</v>
      </c>
      <c r="F3595">
        <v>2.521496822311204</v>
      </c>
      <c r="G3595">
        <v>2.5214968223111791</v>
      </c>
      <c r="H3595">
        <v>2.521496822311176</v>
      </c>
      <c r="I3595">
        <v>2.52149682231118</v>
      </c>
    </row>
    <row r="3596" spans="1:9" x14ac:dyDescent="0.2">
      <c r="A3596" s="1">
        <v>3594</v>
      </c>
      <c r="B3596">
        <v>2.6068507908220262</v>
      </c>
      <c r="C3596">
        <v>2.6068507908220169</v>
      </c>
      <c r="D3596">
        <v>2.606850790822016</v>
      </c>
      <c r="E3596">
        <v>2.606850790822016</v>
      </c>
      <c r="F3596">
        <v>2.6068507908220142</v>
      </c>
      <c r="G3596">
        <v>2.606850790821988</v>
      </c>
      <c r="H3596">
        <v>2.6068507908219858</v>
      </c>
      <c r="I3596">
        <v>2.606850790821988</v>
      </c>
    </row>
    <row r="3597" spans="1:9" x14ac:dyDescent="0.2">
      <c r="A3597" s="1">
        <v>3595</v>
      </c>
      <c r="B3597">
        <v>2.397813502605211</v>
      </c>
      <c r="C3597">
        <v>2.3978135026052012</v>
      </c>
      <c r="D3597">
        <v>2.3978135026051999</v>
      </c>
      <c r="E3597">
        <v>2.3978135026051999</v>
      </c>
      <c r="F3597">
        <v>2.3978135026051981</v>
      </c>
      <c r="G3597">
        <v>2.397813502605175</v>
      </c>
      <c r="H3597">
        <v>2.3978135026051728</v>
      </c>
      <c r="I3597">
        <v>2.3978135026051781</v>
      </c>
    </row>
    <row r="3598" spans="1:9" x14ac:dyDescent="0.2">
      <c r="A3598" s="1">
        <v>3596</v>
      </c>
      <c r="B3598">
        <v>2.1444726415599749</v>
      </c>
      <c r="C3598">
        <v>2.1444726415599691</v>
      </c>
      <c r="D3598">
        <v>2.1444726415599691</v>
      </c>
      <c r="E3598">
        <v>2.1444726415599651</v>
      </c>
      <c r="F3598">
        <v>2.1444726415599651</v>
      </c>
      <c r="G3598">
        <v>2.1444726415599442</v>
      </c>
      <c r="H3598">
        <v>2.144472641559942</v>
      </c>
      <c r="I3598">
        <v>2.144472641559946</v>
      </c>
    </row>
    <row r="3599" spans="1:9" x14ac:dyDescent="0.2">
      <c r="A3599" s="1">
        <v>3597</v>
      </c>
      <c r="B3599">
        <v>2.4456159676113649</v>
      </c>
      <c r="C3599">
        <v>2.445615967611356</v>
      </c>
      <c r="D3599">
        <v>2.4456159676113551</v>
      </c>
      <c r="E3599">
        <v>2.4456159676113551</v>
      </c>
      <c r="F3599">
        <v>2.4456159676113489</v>
      </c>
      <c r="G3599">
        <v>2.4456159676113272</v>
      </c>
      <c r="H3599">
        <v>2.4456159676113258</v>
      </c>
      <c r="I3599">
        <v>2.4456159676113298</v>
      </c>
    </row>
    <row r="3600" spans="1:9" x14ac:dyDescent="0.2">
      <c r="A3600" s="1">
        <v>3598</v>
      </c>
      <c r="B3600">
        <v>2.3965422069637792</v>
      </c>
      <c r="C3600">
        <v>2.3965422069637698</v>
      </c>
      <c r="D3600">
        <v>2.396542206963769</v>
      </c>
      <c r="E3600">
        <v>2.3965422069637698</v>
      </c>
      <c r="F3600">
        <v>2.396542206963765</v>
      </c>
      <c r="G3600">
        <v>2.396542206963745</v>
      </c>
      <c r="H3600">
        <v>2.396542206963741</v>
      </c>
      <c r="I3600">
        <v>2.396542206963745</v>
      </c>
    </row>
    <row r="3601" spans="1:9" x14ac:dyDescent="0.2">
      <c r="A3601" s="1">
        <v>3599</v>
      </c>
      <c r="B3601">
        <v>2.2763659923547732</v>
      </c>
      <c r="C3601">
        <v>2.2763659923547652</v>
      </c>
      <c r="D3601">
        <v>2.2763659923547652</v>
      </c>
      <c r="E3601">
        <v>2.2763659923547652</v>
      </c>
      <c r="F3601">
        <v>2.2763659923547608</v>
      </c>
      <c r="G3601">
        <v>2.276365992354739</v>
      </c>
      <c r="H3601">
        <v>2.276365992354739</v>
      </c>
      <c r="I3601">
        <v>2.2763659923547421</v>
      </c>
    </row>
    <row r="3602" spans="1:9" x14ac:dyDescent="0.2">
      <c r="A3602" s="1">
        <v>3600</v>
      </c>
      <c r="B3602">
        <v>2.40770177584234</v>
      </c>
      <c r="C3602">
        <v>2.407701775842332</v>
      </c>
      <c r="D3602">
        <v>2.407701775842332</v>
      </c>
      <c r="E3602">
        <v>2.4077017758423289</v>
      </c>
      <c r="F3602">
        <v>2.4077017758423289</v>
      </c>
      <c r="G3602">
        <v>2.4077017758423072</v>
      </c>
      <c r="H3602">
        <v>2.4077017758423018</v>
      </c>
      <c r="I3602">
        <v>2.4077017758423089</v>
      </c>
    </row>
    <row r="3603" spans="1:9" x14ac:dyDescent="0.2">
      <c r="A3603" s="1">
        <v>3601</v>
      </c>
      <c r="B3603">
        <v>2.3083996790685331</v>
      </c>
      <c r="C3603">
        <v>2.3083996790685251</v>
      </c>
      <c r="D3603">
        <v>2.3083996790685242</v>
      </c>
      <c r="E3603">
        <v>2.3083996790685228</v>
      </c>
      <c r="F3603">
        <v>2.3083996790685219</v>
      </c>
      <c r="G3603">
        <v>2.3083996790685011</v>
      </c>
      <c r="H3603">
        <v>2.308399679068498</v>
      </c>
      <c r="I3603">
        <v>2.3083996790685042</v>
      </c>
    </row>
    <row r="3604" spans="1:9" x14ac:dyDescent="0.2">
      <c r="A3604" s="1">
        <v>3602</v>
      </c>
      <c r="B3604">
        <v>2.4550755745972599</v>
      </c>
      <c r="C3604">
        <v>2.4550755745972541</v>
      </c>
      <c r="D3604">
        <v>2.455075574597251</v>
      </c>
      <c r="E3604">
        <v>2.455075574597251</v>
      </c>
      <c r="F3604">
        <v>2.455075574597247</v>
      </c>
      <c r="G3604">
        <v>2.4550755745972261</v>
      </c>
      <c r="H3604">
        <v>2.4550755745972239</v>
      </c>
      <c r="I3604">
        <v>2.4550755745972239</v>
      </c>
    </row>
    <row r="3605" spans="1:9" x14ac:dyDescent="0.2">
      <c r="A3605" s="1">
        <v>3603</v>
      </c>
      <c r="B3605">
        <v>2.1288455055233881</v>
      </c>
      <c r="C3605">
        <v>2.1288455055233788</v>
      </c>
      <c r="D3605">
        <v>2.1288455055233801</v>
      </c>
      <c r="E3605">
        <v>2.1288455055233779</v>
      </c>
      <c r="F3605">
        <v>2.1288455055233748</v>
      </c>
      <c r="G3605">
        <v>2.1288455055233562</v>
      </c>
      <c r="H3605">
        <v>2.1288455055233562</v>
      </c>
      <c r="I3605">
        <v>2.1288455055233548</v>
      </c>
    </row>
    <row r="3606" spans="1:9" x14ac:dyDescent="0.2">
      <c r="A3606" s="1">
        <v>3604</v>
      </c>
      <c r="B3606">
        <v>2.4442784309357402</v>
      </c>
      <c r="C3606">
        <v>2.4442784309357291</v>
      </c>
      <c r="D3606">
        <v>2.4442784309357322</v>
      </c>
      <c r="E3606">
        <v>2.4442784309357291</v>
      </c>
      <c r="F3606">
        <v>2.4442784309357259</v>
      </c>
      <c r="G3606">
        <v>2.4442784309357042</v>
      </c>
      <c r="H3606">
        <v>2.4442784309357002</v>
      </c>
      <c r="I3606">
        <v>2.4442784309357042</v>
      </c>
    </row>
    <row r="3607" spans="1:9" x14ac:dyDescent="0.2">
      <c r="A3607" s="1">
        <v>3605</v>
      </c>
      <c r="B3607">
        <v>2.38418382310063</v>
      </c>
      <c r="C3607">
        <v>2.3841838231006189</v>
      </c>
      <c r="D3607">
        <v>2.3841838231006189</v>
      </c>
      <c r="E3607">
        <v>2.384183823100618</v>
      </c>
      <c r="F3607">
        <v>2.3841838231006158</v>
      </c>
      <c r="G3607">
        <v>2.384183823100595</v>
      </c>
      <c r="H3607">
        <v>2.3841838231005918</v>
      </c>
      <c r="I3607">
        <v>2.3841838231005981</v>
      </c>
    </row>
    <row r="3608" spans="1:9" x14ac:dyDescent="0.2">
      <c r="A3608" s="1">
        <v>3606</v>
      </c>
      <c r="B3608">
        <v>2.6549322056290481</v>
      </c>
      <c r="C3608">
        <v>2.654932205629037</v>
      </c>
      <c r="D3608">
        <v>2.654932205629037</v>
      </c>
      <c r="E3608">
        <v>2.6549322056290339</v>
      </c>
      <c r="F3608">
        <v>2.6549322056290339</v>
      </c>
      <c r="G3608">
        <v>2.6549322056290081</v>
      </c>
      <c r="H3608">
        <v>2.6549322056290068</v>
      </c>
      <c r="I3608">
        <v>2.654932205629009</v>
      </c>
    </row>
    <row r="3609" spans="1:9" x14ac:dyDescent="0.2">
      <c r="A3609" s="1">
        <v>3607</v>
      </c>
      <c r="B3609">
        <v>2.4479691383047348</v>
      </c>
      <c r="C3609">
        <v>2.4479691383047242</v>
      </c>
      <c r="D3609">
        <v>2.4479691383047242</v>
      </c>
      <c r="E3609">
        <v>2.447969138304722</v>
      </c>
      <c r="F3609">
        <v>2.447969138304722</v>
      </c>
      <c r="G3609">
        <v>2.447969138304698</v>
      </c>
      <c r="H3609">
        <v>2.4479691383046949</v>
      </c>
      <c r="I3609">
        <v>2.4479691383047011</v>
      </c>
    </row>
    <row r="3610" spans="1:9" x14ac:dyDescent="0.2">
      <c r="A3610" s="1">
        <v>3608</v>
      </c>
      <c r="B3610">
        <v>2.3672772829342321</v>
      </c>
      <c r="C3610">
        <v>2.367277282934221</v>
      </c>
      <c r="D3610">
        <v>2.367277282934221</v>
      </c>
      <c r="E3610">
        <v>2.3672772829342188</v>
      </c>
      <c r="F3610">
        <v>2.367277282934217</v>
      </c>
      <c r="G3610">
        <v>2.3672772829341961</v>
      </c>
      <c r="H3610">
        <v>2.3672772829341948</v>
      </c>
      <c r="I3610">
        <v>2.3672772829341988</v>
      </c>
    </row>
    <row r="3611" spans="1:9" x14ac:dyDescent="0.2">
      <c r="A3611" s="1">
        <v>3609</v>
      </c>
      <c r="B3611">
        <v>2.4003596415854238</v>
      </c>
      <c r="C3611">
        <v>2.400359641585414</v>
      </c>
      <c r="D3611">
        <v>2.4003596415854132</v>
      </c>
      <c r="E3611">
        <v>2.4003596415854109</v>
      </c>
      <c r="F3611">
        <v>2.4003596415854078</v>
      </c>
      <c r="G3611">
        <v>2.4003596415853892</v>
      </c>
      <c r="H3611">
        <v>2.4003596415853852</v>
      </c>
      <c r="I3611">
        <v>2.4003596415853909</v>
      </c>
    </row>
    <row r="3612" spans="1:9" x14ac:dyDescent="0.2">
      <c r="A3612" s="1">
        <v>3610</v>
      </c>
      <c r="B3612">
        <v>2.3477773208411299</v>
      </c>
      <c r="C3612">
        <v>2.347777320841125</v>
      </c>
      <c r="D3612">
        <v>2.3477773208411228</v>
      </c>
      <c r="E3612">
        <v>2.347777320841121</v>
      </c>
      <c r="F3612">
        <v>2.3477773208411188</v>
      </c>
      <c r="G3612">
        <v>2.3477773208410961</v>
      </c>
      <c r="H3612">
        <v>2.347777320841093</v>
      </c>
      <c r="I3612">
        <v>2.3477773208410979</v>
      </c>
    </row>
    <row r="3613" spans="1:9" x14ac:dyDescent="0.2">
      <c r="A3613" s="1">
        <v>3611</v>
      </c>
      <c r="B3613">
        <v>2.4183141070747509</v>
      </c>
      <c r="C3613">
        <v>2.4183141070747411</v>
      </c>
      <c r="D3613">
        <v>2.4183141070747389</v>
      </c>
      <c r="E3613">
        <v>2.418314107074738</v>
      </c>
      <c r="F3613">
        <v>2.4183141070747358</v>
      </c>
      <c r="G3613">
        <v>2.4183141070747132</v>
      </c>
      <c r="H3613">
        <v>2.418314107074711</v>
      </c>
      <c r="I3613">
        <v>2.4183141070747158</v>
      </c>
    </row>
    <row r="3614" spans="1:9" x14ac:dyDescent="0.2">
      <c r="A3614" s="1">
        <v>3612</v>
      </c>
      <c r="B3614">
        <v>2.4097835737466928</v>
      </c>
      <c r="C3614">
        <v>2.4097835737466848</v>
      </c>
      <c r="D3614">
        <v>2.4097835737466839</v>
      </c>
      <c r="E3614">
        <v>2.4097835737466839</v>
      </c>
      <c r="F3614">
        <v>2.4097835737466822</v>
      </c>
      <c r="G3614">
        <v>2.4097835737466569</v>
      </c>
      <c r="H3614">
        <v>2.4097835737466582</v>
      </c>
      <c r="I3614">
        <v>2.4097835737466609</v>
      </c>
    </row>
    <row r="3615" spans="1:9" x14ac:dyDescent="0.2">
      <c r="A3615" s="1">
        <v>3613</v>
      </c>
      <c r="B3615">
        <v>2.5576361438907149</v>
      </c>
      <c r="C3615">
        <v>2.5576361438907051</v>
      </c>
      <c r="D3615">
        <v>2.5576361438907051</v>
      </c>
      <c r="E3615">
        <v>2.5576361438907038</v>
      </c>
      <c r="F3615">
        <v>2.557636143890702</v>
      </c>
      <c r="G3615">
        <v>2.5576361438906781</v>
      </c>
      <c r="H3615">
        <v>2.557636143890675</v>
      </c>
      <c r="I3615">
        <v>2.5576361438906789</v>
      </c>
    </row>
    <row r="3616" spans="1:9" x14ac:dyDescent="0.2">
      <c r="A3616" s="1">
        <v>3614</v>
      </c>
      <c r="B3616">
        <v>2.3773982385803039</v>
      </c>
      <c r="C3616">
        <v>2.3773982385802959</v>
      </c>
      <c r="D3616">
        <v>2.377398238580299</v>
      </c>
      <c r="E3616">
        <v>2.3773982385802941</v>
      </c>
      <c r="F3616">
        <v>2.377398238580291</v>
      </c>
      <c r="G3616">
        <v>2.377398238580271</v>
      </c>
      <c r="H3616">
        <v>2.377398238580271</v>
      </c>
      <c r="I3616">
        <v>2.377398238580275</v>
      </c>
    </row>
    <row r="3617" spans="1:9" x14ac:dyDescent="0.2">
      <c r="A3617" s="1">
        <v>3615</v>
      </c>
      <c r="B3617">
        <v>2.5093614324557181</v>
      </c>
      <c r="C3617">
        <v>2.509361432455707</v>
      </c>
      <c r="D3617">
        <v>2.5093614324557079</v>
      </c>
      <c r="E3617">
        <v>2.509361432455707</v>
      </c>
      <c r="F3617">
        <v>2.5093614324557012</v>
      </c>
      <c r="G3617">
        <v>2.509361432455679</v>
      </c>
      <c r="H3617">
        <v>2.5093614324556772</v>
      </c>
      <c r="I3617">
        <v>2.509361432455683</v>
      </c>
    </row>
    <row r="3618" spans="1:9" x14ac:dyDescent="0.2">
      <c r="A3618" s="1">
        <v>3616</v>
      </c>
      <c r="B3618">
        <v>2.4016679493790072</v>
      </c>
      <c r="C3618">
        <v>2.401667949378997</v>
      </c>
      <c r="D3618">
        <v>2.4016679493789992</v>
      </c>
      <c r="E3618">
        <v>2.401667949378997</v>
      </c>
      <c r="F3618">
        <v>2.401667949378993</v>
      </c>
      <c r="G3618">
        <v>2.4016679493789712</v>
      </c>
      <c r="H3618">
        <v>2.4016679493789699</v>
      </c>
      <c r="I3618">
        <v>2.4016679493789739</v>
      </c>
    </row>
    <row r="3619" spans="1:9" x14ac:dyDescent="0.2">
      <c r="A3619" s="1">
        <v>3617</v>
      </c>
      <c r="B3619">
        <v>2.5633895537487961</v>
      </c>
      <c r="C3619">
        <v>2.563389553748785</v>
      </c>
      <c r="D3619">
        <v>2.5633895537487872</v>
      </c>
      <c r="E3619">
        <v>2.5633895537487832</v>
      </c>
      <c r="F3619">
        <v>2.563389553748781</v>
      </c>
      <c r="G3619">
        <v>2.563389553748757</v>
      </c>
      <c r="H3619">
        <v>2.5633895537487552</v>
      </c>
      <c r="I3619">
        <v>2.5633895537487592</v>
      </c>
    </row>
    <row r="3620" spans="1:9" x14ac:dyDescent="0.2">
      <c r="A3620" s="1">
        <v>3618</v>
      </c>
      <c r="B3620">
        <v>2.5110733059275931</v>
      </c>
      <c r="C3620">
        <v>2.5110733059275812</v>
      </c>
      <c r="D3620">
        <v>2.5110733059275829</v>
      </c>
      <c r="E3620">
        <v>2.511073305927582</v>
      </c>
      <c r="F3620">
        <v>2.5110733059275772</v>
      </c>
      <c r="G3620">
        <v>2.5110733059275558</v>
      </c>
      <c r="H3620">
        <v>2.5110733059275541</v>
      </c>
      <c r="I3620">
        <v>2.511073305927559</v>
      </c>
    </row>
    <row r="3621" spans="1:9" x14ac:dyDescent="0.2">
      <c r="A3621" s="1">
        <v>3619</v>
      </c>
      <c r="B3621">
        <v>2.322944602252496</v>
      </c>
      <c r="C3621">
        <v>2.3229446022524858</v>
      </c>
      <c r="D3621">
        <v>2.322944602252488</v>
      </c>
      <c r="E3621">
        <v>2.3229446022524858</v>
      </c>
      <c r="F3621">
        <v>2.322944602252484</v>
      </c>
      <c r="G3621">
        <v>2.322944602252464</v>
      </c>
      <c r="H3621">
        <v>2.3229446022524609</v>
      </c>
      <c r="I3621">
        <v>2.3229446022524649</v>
      </c>
    </row>
    <row r="3622" spans="1:9" x14ac:dyDescent="0.2">
      <c r="A3622" s="1">
        <v>3620</v>
      </c>
      <c r="B3622">
        <v>2.4173456900498369</v>
      </c>
      <c r="C3622">
        <v>2.4173456900498249</v>
      </c>
      <c r="D3622">
        <v>2.4173456900498258</v>
      </c>
      <c r="E3622">
        <v>2.417345690049824</v>
      </c>
      <c r="F3622">
        <v>2.4173456900498209</v>
      </c>
      <c r="G3622">
        <v>2.4173456900498009</v>
      </c>
      <c r="H3622">
        <v>2.4173456900498</v>
      </c>
      <c r="I3622">
        <v>2.4173456900498032</v>
      </c>
    </row>
    <row r="3623" spans="1:9" x14ac:dyDescent="0.2">
      <c r="A3623" s="1">
        <v>3621</v>
      </c>
      <c r="B3623">
        <v>2.0967181606945942</v>
      </c>
      <c r="C3623">
        <v>2.0967181606945839</v>
      </c>
      <c r="D3623">
        <v>2.0967181606945831</v>
      </c>
      <c r="E3623">
        <v>2.0967181606945839</v>
      </c>
      <c r="F3623">
        <v>2.0967181606945808</v>
      </c>
      <c r="G3623">
        <v>2.0967181606945622</v>
      </c>
      <c r="H3623">
        <v>2.09671816069456</v>
      </c>
      <c r="I3623">
        <v>2.096718160694564</v>
      </c>
    </row>
    <row r="3624" spans="1:9" x14ac:dyDescent="0.2">
      <c r="A3624" s="1">
        <v>3622</v>
      </c>
      <c r="B3624">
        <v>2.488350635163612</v>
      </c>
      <c r="C3624">
        <v>2.488350635163604</v>
      </c>
      <c r="D3624">
        <v>2.4883506351636009</v>
      </c>
      <c r="E3624">
        <v>2.4883506351635978</v>
      </c>
      <c r="F3624">
        <v>2.4883506351635991</v>
      </c>
      <c r="G3624">
        <v>2.4883506351635738</v>
      </c>
      <c r="H3624">
        <v>2.488350635163572</v>
      </c>
      <c r="I3624">
        <v>2.4883506351635738</v>
      </c>
    </row>
    <row r="3625" spans="1:9" x14ac:dyDescent="0.2">
      <c r="A3625" s="1">
        <v>3623</v>
      </c>
      <c r="B3625">
        <v>2.4758422493865759</v>
      </c>
      <c r="C3625">
        <v>2.4758422493865639</v>
      </c>
      <c r="D3625">
        <v>2.4758422493865648</v>
      </c>
      <c r="E3625">
        <v>2.4758422493865662</v>
      </c>
      <c r="F3625">
        <v>2.4758422493865599</v>
      </c>
      <c r="G3625">
        <v>2.4758422493865369</v>
      </c>
      <c r="H3625">
        <v>2.4758422493865391</v>
      </c>
      <c r="I3625">
        <v>2.4758422493865408</v>
      </c>
    </row>
    <row r="3626" spans="1:9" x14ac:dyDescent="0.2">
      <c r="A3626" s="1">
        <v>3624</v>
      </c>
      <c r="B3626">
        <v>2.240678526275611</v>
      </c>
      <c r="C3626">
        <v>2.2406785262756039</v>
      </c>
      <c r="D3626">
        <v>2.2406785262756039</v>
      </c>
      <c r="E3626">
        <v>2.240678526275603</v>
      </c>
      <c r="F3626">
        <v>2.2406785262755999</v>
      </c>
      <c r="G3626">
        <v>2.2406785262755768</v>
      </c>
      <c r="H3626">
        <v>2.2406785262755791</v>
      </c>
      <c r="I3626">
        <v>2.2406785262755808</v>
      </c>
    </row>
    <row r="3627" spans="1:9" x14ac:dyDescent="0.2">
      <c r="A3627" s="1">
        <v>3625</v>
      </c>
      <c r="B3627">
        <v>2.436911077954937</v>
      </c>
      <c r="C3627">
        <v>2.4369110779549281</v>
      </c>
      <c r="D3627">
        <v>2.436911077954929</v>
      </c>
      <c r="E3627">
        <v>2.4369110779549259</v>
      </c>
      <c r="F3627">
        <v>2.4369110779549241</v>
      </c>
      <c r="G3627">
        <v>2.4369110779548988</v>
      </c>
      <c r="H3627">
        <v>2.436911077954901</v>
      </c>
      <c r="I3627">
        <v>2.4369110779549028</v>
      </c>
    </row>
    <row r="3628" spans="1:9" x14ac:dyDescent="0.2">
      <c r="A3628" s="1">
        <v>3626</v>
      </c>
      <c r="B3628">
        <v>2.130072679596613</v>
      </c>
      <c r="C3628">
        <v>2.130072679596605</v>
      </c>
      <c r="D3628">
        <v>2.130072679596605</v>
      </c>
      <c r="E3628">
        <v>2.1300726795966041</v>
      </c>
      <c r="F3628">
        <v>2.1300726795965992</v>
      </c>
      <c r="G3628">
        <v>2.1300726795965801</v>
      </c>
      <c r="H3628">
        <v>2.1300726795965819</v>
      </c>
      <c r="I3628">
        <v>2.1300726795965841</v>
      </c>
    </row>
    <row r="3629" spans="1:9" x14ac:dyDescent="0.2">
      <c r="A3629" s="1">
        <v>3627</v>
      </c>
      <c r="B3629">
        <v>2.5979861909294502</v>
      </c>
      <c r="C3629">
        <v>2.5979861909294391</v>
      </c>
      <c r="D3629">
        <v>2.5979861909294391</v>
      </c>
      <c r="E3629">
        <v>2.5979861909294368</v>
      </c>
      <c r="F3629">
        <v>2.5979861909294319</v>
      </c>
      <c r="G3629">
        <v>2.5979861909294102</v>
      </c>
      <c r="H3629">
        <v>2.5979861909294089</v>
      </c>
      <c r="I3629">
        <v>2.597986190929412</v>
      </c>
    </row>
    <row r="3630" spans="1:9" x14ac:dyDescent="0.2">
      <c r="A3630" s="1">
        <v>3628</v>
      </c>
      <c r="B3630">
        <v>2.4206605542408668</v>
      </c>
      <c r="C3630">
        <v>2.4206605542408579</v>
      </c>
      <c r="D3630">
        <v>2.4206605542408579</v>
      </c>
      <c r="E3630">
        <v>2.4206605542408579</v>
      </c>
      <c r="F3630">
        <v>2.420660554240853</v>
      </c>
      <c r="G3630">
        <v>2.420660554240833</v>
      </c>
      <c r="H3630">
        <v>2.4206605542408322</v>
      </c>
      <c r="I3630">
        <v>2.4206605542408361</v>
      </c>
    </row>
    <row r="3631" spans="1:9" x14ac:dyDescent="0.2">
      <c r="A3631" s="1">
        <v>3629</v>
      </c>
      <c r="B3631">
        <v>2.4179544681795089</v>
      </c>
      <c r="C3631">
        <v>2.4179544681795009</v>
      </c>
      <c r="D3631">
        <v>2.4179544681795009</v>
      </c>
      <c r="E3631">
        <v>2.4179544681794982</v>
      </c>
      <c r="F3631">
        <v>2.417954468179496</v>
      </c>
      <c r="G3631">
        <v>2.4179544681794769</v>
      </c>
      <c r="H3631">
        <v>2.4179544681794751</v>
      </c>
      <c r="I3631">
        <v>2.4179544681794769</v>
      </c>
    </row>
    <row r="3632" spans="1:9" x14ac:dyDescent="0.2">
      <c r="A3632" s="1">
        <v>3630</v>
      </c>
      <c r="B3632">
        <v>2.2284074161836389</v>
      </c>
      <c r="C3632">
        <v>2.2284074161836291</v>
      </c>
      <c r="D3632">
        <v>2.22840741618363</v>
      </c>
      <c r="E3632">
        <v>2.228407416183626</v>
      </c>
      <c r="F3632">
        <v>2.2284074161836238</v>
      </c>
      <c r="G3632">
        <v>2.2284074161836052</v>
      </c>
      <c r="H3632">
        <v>2.2284074161836052</v>
      </c>
      <c r="I3632">
        <v>2.228407416183606</v>
      </c>
    </row>
    <row r="3633" spans="1:9" x14ac:dyDescent="0.2">
      <c r="A3633" s="1">
        <v>3631</v>
      </c>
      <c r="B3633">
        <v>2.2661773038845592</v>
      </c>
      <c r="C3633">
        <v>2.2661773038845512</v>
      </c>
      <c r="D3633">
        <v>2.266177303884549</v>
      </c>
      <c r="E3633">
        <v>2.2661773038845499</v>
      </c>
      <c r="F3633">
        <v>2.2661773038845459</v>
      </c>
      <c r="G3633">
        <v>2.266177303884525</v>
      </c>
      <c r="H3633">
        <v>2.2661773038845259</v>
      </c>
      <c r="I3633">
        <v>2.2661773038845281</v>
      </c>
    </row>
    <row r="3634" spans="1:9" x14ac:dyDescent="0.2">
      <c r="A3634" s="1">
        <v>3632</v>
      </c>
      <c r="B3634">
        <v>2.243684118817737</v>
      </c>
      <c r="C3634">
        <v>2.2436841188177268</v>
      </c>
      <c r="D3634">
        <v>2.2436841188177281</v>
      </c>
      <c r="E3634">
        <v>2.2436841188177268</v>
      </c>
      <c r="F3634">
        <v>2.243684118817721</v>
      </c>
      <c r="G3634">
        <v>2.2436841188177041</v>
      </c>
      <c r="H3634">
        <v>2.243684118817701</v>
      </c>
      <c r="I3634">
        <v>2.2436841188177041</v>
      </c>
    </row>
    <row r="3635" spans="1:9" x14ac:dyDescent="0.2">
      <c r="A3635" s="1">
        <v>3633</v>
      </c>
      <c r="B3635">
        <v>2.6408510392615199</v>
      </c>
      <c r="C3635">
        <v>2.6408510392615101</v>
      </c>
      <c r="D3635">
        <v>2.6408510392615092</v>
      </c>
      <c r="E3635">
        <v>2.6408510392615101</v>
      </c>
      <c r="F3635">
        <v>2.640851039261507</v>
      </c>
      <c r="G3635">
        <v>2.640851039261479</v>
      </c>
      <c r="H3635">
        <v>2.640851039261479</v>
      </c>
      <c r="I3635">
        <v>2.6408510392614821</v>
      </c>
    </row>
    <row r="3636" spans="1:9" x14ac:dyDescent="0.2">
      <c r="A3636" s="1">
        <v>3634</v>
      </c>
      <c r="B3636">
        <v>2.3895077190439671</v>
      </c>
      <c r="C3636">
        <v>2.3895077190439582</v>
      </c>
      <c r="D3636">
        <v>2.3895077190439551</v>
      </c>
      <c r="E3636">
        <v>2.3895077190439542</v>
      </c>
      <c r="F3636">
        <v>2.3895077190439489</v>
      </c>
      <c r="G3636">
        <v>2.389507719043928</v>
      </c>
      <c r="H3636">
        <v>2.3895077190439271</v>
      </c>
      <c r="I3636">
        <v>2.389507719043932</v>
      </c>
    </row>
    <row r="3637" spans="1:9" x14ac:dyDescent="0.2">
      <c r="A3637" s="1">
        <v>3635</v>
      </c>
      <c r="B3637">
        <v>2.525035694761355</v>
      </c>
      <c r="C3637">
        <v>2.5250356947613448</v>
      </c>
      <c r="D3637">
        <v>2.5250356947613462</v>
      </c>
      <c r="E3637">
        <v>2.5250356947613439</v>
      </c>
      <c r="F3637">
        <v>2.525035694761339</v>
      </c>
      <c r="G3637">
        <v>2.5250356947613168</v>
      </c>
      <c r="H3637">
        <v>2.5250356947613182</v>
      </c>
      <c r="I3637">
        <v>2.5250356947613208</v>
      </c>
    </row>
    <row r="3638" spans="1:9" x14ac:dyDescent="0.2">
      <c r="A3638" s="1">
        <v>3636</v>
      </c>
      <c r="B3638">
        <v>2.4939110196637189</v>
      </c>
      <c r="C3638">
        <v>2.4939110196637082</v>
      </c>
      <c r="D3638">
        <v>2.4939110196637082</v>
      </c>
      <c r="E3638">
        <v>2.4939110196637029</v>
      </c>
      <c r="F3638">
        <v>2.4939110196637029</v>
      </c>
      <c r="G3638">
        <v>2.4939110196636811</v>
      </c>
      <c r="H3638">
        <v>2.493911019663678</v>
      </c>
      <c r="I3638">
        <v>2.4939110196636789</v>
      </c>
    </row>
    <row r="3639" spans="1:9" x14ac:dyDescent="0.2">
      <c r="A3639" s="1">
        <v>3637</v>
      </c>
      <c r="B3639">
        <v>2.296574025896307</v>
      </c>
      <c r="C3639">
        <v>2.2965740258962959</v>
      </c>
      <c r="D3639">
        <v>2.2965740258962972</v>
      </c>
      <c r="E3639">
        <v>2.296574025896295</v>
      </c>
      <c r="F3639">
        <v>2.2965740258962919</v>
      </c>
      <c r="G3639">
        <v>2.2965740258962701</v>
      </c>
      <c r="H3639">
        <v>2.296574025896271</v>
      </c>
      <c r="I3639">
        <v>2.296574025896271</v>
      </c>
    </row>
    <row r="3640" spans="1:9" x14ac:dyDescent="0.2">
      <c r="A3640" s="1">
        <v>3638</v>
      </c>
      <c r="B3640">
        <v>2.4041265087277628</v>
      </c>
      <c r="C3640">
        <v>2.404126508727753</v>
      </c>
      <c r="D3640">
        <v>2.4041265087277521</v>
      </c>
      <c r="E3640">
        <v>2.404126508727753</v>
      </c>
      <c r="F3640">
        <v>2.404126508727749</v>
      </c>
      <c r="G3640">
        <v>2.404126508727729</v>
      </c>
      <c r="H3640">
        <v>2.4041265087277268</v>
      </c>
      <c r="I3640">
        <v>2.404126508727729</v>
      </c>
    </row>
    <row r="3641" spans="1:9" x14ac:dyDescent="0.2">
      <c r="A3641" s="1">
        <v>3639</v>
      </c>
      <c r="B3641">
        <v>2.3733365463499152</v>
      </c>
      <c r="C3641">
        <v>2.3733365463499059</v>
      </c>
      <c r="D3641">
        <v>2.3733365463499081</v>
      </c>
      <c r="E3641">
        <v>2.373336546349905</v>
      </c>
      <c r="F3641">
        <v>2.373336546349901</v>
      </c>
      <c r="G3641">
        <v>2.3733365463498801</v>
      </c>
      <c r="H3641">
        <v>2.373336546349881</v>
      </c>
      <c r="I3641">
        <v>2.3733365463498801</v>
      </c>
    </row>
    <row r="3642" spans="1:9" x14ac:dyDescent="0.2">
      <c r="A3642" s="1">
        <v>3640</v>
      </c>
      <c r="B3642">
        <v>2.3199612204485178</v>
      </c>
      <c r="C3642">
        <v>2.3199612204485098</v>
      </c>
      <c r="D3642">
        <v>2.3199612204485098</v>
      </c>
      <c r="E3642">
        <v>2.3199612204485081</v>
      </c>
      <c r="F3642">
        <v>2.3199612204485018</v>
      </c>
      <c r="G3642">
        <v>2.3199612204484832</v>
      </c>
      <c r="H3642">
        <v>2.319961220448481</v>
      </c>
      <c r="I3642">
        <v>2.3199612204484841</v>
      </c>
    </row>
    <row r="3643" spans="1:9" x14ac:dyDescent="0.2">
      <c r="A3643" s="1">
        <v>3641</v>
      </c>
      <c r="B3643">
        <v>2.6158954467539162</v>
      </c>
      <c r="C3643">
        <v>2.6158954467539051</v>
      </c>
      <c r="D3643">
        <v>2.615895446753906</v>
      </c>
      <c r="E3643">
        <v>2.615895446753902</v>
      </c>
      <c r="F3643">
        <v>2.615895446753898</v>
      </c>
      <c r="G3643">
        <v>2.615895446753874</v>
      </c>
      <c r="H3643">
        <v>2.615895446753874</v>
      </c>
      <c r="I3643">
        <v>2.615895446753874</v>
      </c>
    </row>
    <row r="3644" spans="1:9" x14ac:dyDescent="0.2">
      <c r="A3644" s="1">
        <v>3642</v>
      </c>
      <c r="B3644">
        <v>2.4040935189061532</v>
      </c>
      <c r="C3644">
        <v>2.404093518906143</v>
      </c>
      <c r="D3644">
        <v>2.4040935189061421</v>
      </c>
      <c r="E3644">
        <v>2.404093518906139</v>
      </c>
      <c r="F3644">
        <v>2.4040935189061381</v>
      </c>
      <c r="G3644">
        <v>2.404093518906119</v>
      </c>
      <c r="H3644">
        <v>2.4040935189061159</v>
      </c>
      <c r="I3644">
        <v>2.4040935189061172</v>
      </c>
    </row>
    <row r="3645" spans="1:9" x14ac:dyDescent="0.2">
      <c r="A3645" s="1">
        <v>3643</v>
      </c>
      <c r="B3645">
        <v>2.3944555912971031</v>
      </c>
      <c r="C3645">
        <v>2.3944555912970942</v>
      </c>
      <c r="D3645">
        <v>2.3944555912970942</v>
      </c>
      <c r="E3645">
        <v>2.394455591297092</v>
      </c>
      <c r="F3645">
        <v>2.394455591297088</v>
      </c>
      <c r="G3645">
        <v>2.394455591297068</v>
      </c>
      <c r="H3645">
        <v>2.3944555912970662</v>
      </c>
      <c r="I3645">
        <v>2.3944555912970671</v>
      </c>
    </row>
    <row r="3646" spans="1:9" x14ac:dyDescent="0.2">
      <c r="A3646" s="1">
        <v>3644</v>
      </c>
      <c r="B3646">
        <v>2.3584657429930251</v>
      </c>
      <c r="C3646">
        <v>2.3584657429930171</v>
      </c>
      <c r="D3646">
        <v>2.3584657429930158</v>
      </c>
      <c r="E3646">
        <v>2.3584657429930149</v>
      </c>
      <c r="F3646">
        <v>2.3584657429930118</v>
      </c>
      <c r="G3646">
        <v>2.3584657429929892</v>
      </c>
      <c r="H3646">
        <v>2.3584657429929892</v>
      </c>
      <c r="I3646">
        <v>2.3584657429929901</v>
      </c>
    </row>
    <row r="3647" spans="1:9" x14ac:dyDescent="0.2">
      <c r="A3647" s="1">
        <v>3645</v>
      </c>
      <c r="B3647">
        <v>2.126228132905013</v>
      </c>
      <c r="C3647">
        <v>2.126228132905005</v>
      </c>
      <c r="D3647">
        <v>2.126228132905005</v>
      </c>
      <c r="E3647">
        <v>2.126228132905005</v>
      </c>
      <c r="F3647">
        <v>2.1262281329050001</v>
      </c>
      <c r="G3647">
        <v>2.1262281329049788</v>
      </c>
      <c r="H3647">
        <v>2.1262281329049801</v>
      </c>
      <c r="I3647">
        <v>2.126228132904981</v>
      </c>
    </row>
    <row r="3648" spans="1:9" x14ac:dyDescent="0.2">
      <c r="A3648" s="1">
        <v>3646</v>
      </c>
      <c r="B3648">
        <v>2.3015416985296469</v>
      </c>
      <c r="C3648">
        <v>2.301541698529634</v>
      </c>
      <c r="D3648">
        <v>2.3015416985296349</v>
      </c>
      <c r="E3648">
        <v>2.3015416985296362</v>
      </c>
      <c r="F3648">
        <v>2.30154169852963</v>
      </c>
      <c r="G3648">
        <v>2.3015416985296109</v>
      </c>
      <c r="H3648">
        <v>2.3015416985296091</v>
      </c>
      <c r="I3648">
        <v>2.3015416985296131</v>
      </c>
    </row>
    <row r="3649" spans="1:9" x14ac:dyDescent="0.2">
      <c r="A3649" s="1">
        <v>3647</v>
      </c>
      <c r="B3649">
        <v>2.150099380402839</v>
      </c>
      <c r="C3649">
        <v>2.150099380402831</v>
      </c>
      <c r="D3649">
        <v>2.150099380402831</v>
      </c>
      <c r="E3649">
        <v>2.150099380402831</v>
      </c>
      <c r="F3649">
        <v>2.1500993804028261</v>
      </c>
      <c r="G3649">
        <v>2.150099380402807</v>
      </c>
      <c r="H3649">
        <v>2.1500993804028061</v>
      </c>
      <c r="I3649">
        <v>2.150099380402811</v>
      </c>
    </row>
    <row r="3650" spans="1:9" x14ac:dyDescent="0.2">
      <c r="A3650" s="1">
        <v>3648</v>
      </c>
      <c r="B3650">
        <v>2.2788071525259008</v>
      </c>
      <c r="C3650">
        <v>2.2788071525258902</v>
      </c>
      <c r="D3650">
        <v>2.2788071525258919</v>
      </c>
      <c r="E3650">
        <v>2.2788071525258888</v>
      </c>
      <c r="F3650">
        <v>2.2788071525258862</v>
      </c>
      <c r="G3650">
        <v>2.278807152525864</v>
      </c>
      <c r="H3650">
        <v>2.2788071525258631</v>
      </c>
      <c r="I3650">
        <v>2.2788071525258649</v>
      </c>
    </row>
    <row r="3651" spans="1:9" x14ac:dyDescent="0.2">
      <c r="A3651" s="1">
        <v>3649</v>
      </c>
      <c r="B3651">
        <v>2.3208118721063271</v>
      </c>
      <c r="C3651">
        <v>2.32081187210632</v>
      </c>
      <c r="D3651">
        <v>2.3208118721063178</v>
      </c>
      <c r="E3651">
        <v>2.3208118721063178</v>
      </c>
      <c r="F3651">
        <v>2.320811872106316</v>
      </c>
      <c r="G3651">
        <v>2.3208118721062929</v>
      </c>
      <c r="H3651">
        <v>2.320811872106292</v>
      </c>
      <c r="I3651">
        <v>2.320811872106296</v>
      </c>
    </row>
    <row r="3652" spans="1:9" x14ac:dyDescent="0.2">
      <c r="A3652" s="1">
        <v>3650</v>
      </c>
      <c r="B3652">
        <v>2.2988142170361101</v>
      </c>
      <c r="C3652">
        <v>2.2988142170361008</v>
      </c>
      <c r="D3652">
        <v>2.2988142170360999</v>
      </c>
      <c r="E3652">
        <v>2.2988142170360981</v>
      </c>
      <c r="F3652">
        <v>2.2988142170360941</v>
      </c>
      <c r="G3652">
        <v>2.2988142170360728</v>
      </c>
      <c r="H3652">
        <v>2.2988142170360728</v>
      </c>
      <c r="I3652">
        <v>2.2988142170360768</v>
      </c>
    </row>
    <row r="3653" spans="1:9" x14ac:dyDescent="0.2">
      <c r="A3653" s="1">
        <v>3651</v>
      </c>
      <c r="B3653">
        <v>2.3323788638143128</v>
      </c>
      <c r="C3653">
        <v>2.3323788638143048</v>
      </c>
      <c r="D3653">
        <v>2.3323788638143061</v>
      </c>
      <c r="E3653">
        <v>2.3323788638143039</v>
      </c>
      <c r="F3653">
        <v>2.3323788638142982</v>
      </c>
      <c r="G3653">
        <v>2.3323788638142808</v>
      </c>
      <c r="H3653">
        <v>2.3323788638142782</v>
      </c>
      <c r="I3653">
        <v>2.3323788638142808</v>
      </c>
    </row>
    <row r="3654" spans="1:9" x14ac:dyDescent="0.2">
      <c r="A3654" s="1">
        <v>3652</v>
      </c>
      <c r="B3654">
        <v>2.3211976115110842</v>
      </c>
      <c r="C3654">
        <v>2.321197611511074</v>
      </c>
      <c r="D3654">
        <v>2.3211976115110731</v>
      </c>
      <c r="E3654">
        <v>2.3211976115110722</v>
      </c>
      <c r="F3654">
        <v>2.321197611511066</v>
      </c>
      <c r="G3654">
        <v>2.32119761151105</v>
      </c>
      <c r="H3654">
        <v>2.321197611511046</v>
      </c>
      <c r="I3654">
        <v>2.32119761151105</v>
      </c>
    </row>
    <row r="3655" spans="1:9" x14ac:dyDescent="0.2">
      <c r="A3655" s="1">
        <v>3653</v>
      </c>
      <c r="B3655">
        <v>2.6215178337628249</v>
      </c>
      <c r="C3655">
        <v>2.6215178337628129</v>
      </c>
      <c r="D3655">
        <v>2.6215178337628151</v>
      </c>
      <c r="E3655">
        <v>2.621517833762812</v>
      </c>
      <c r="F3655">
        <v>2.621517833762808</v>
      </c>
      <c r="G3655">
        <v>2.6215178337627849</v>
      </c>
      <c r="H3655">
        <v>2.621517833762784</v>
      </c>
      <c r="I3655">
        <v>2.621517833762784</v>
      </c>
    </row>
    <row r="3656" spans="1:9" x14ac:dyDescent="0.2">
      <c r="A3656" s="1">
        <v>3654</v>
      </c>
      <c r="B3656">
        <v>2.4774327110065602</v>
      </c>
      <c r="C3656">
        <v>2.477432711006553</v>
      </c>
      <c r="D3656">
        <v>2.4774327110065548</v>
      </c>
      <c r="E3656">
        <v>2.4774327110065522</v>
      </c>
      <c r="F3656">
        <v>2.4774327110065468</v>
      </c>
      <c r="G3656">
        <v>2.477432711006526</v>
      </c>
      <c r="H3656">
        <v>2.477432711006526</v>
      </c>
      <c r="I3656">
        <v>2.4774327110065268</v>
      </c>
    </row>
    <row r="3657" spans="1:9" x14ac:dyDescent="0.2">
      <c r="A3657" s="1">
        <v>3655</v>
      </c>
      <c r="B3657">
        <v>2.346307642822167</v>
      </c>
      <c r="C3657">
        <v>2.3463076428221612</v>
      </c>
      <c r="D3657">
        <v>2.3463076428221581</v>
      </c>
      <c r="E3657">
        <v>2.3463076428221621</v>
      </c>
      <c r="F3657">
        <v>2.3463076428221572</v>
      </c>
      <c r="G3657">
        <v>2.346307642822135</v>
      </c>
      <c r="H3657">
        <v>2.346307642822135</v>
      </c>
      <c r="I3657">
        <v>2.3463076428221359</v>
      </c>
    </row>
    <row r="3658" spans="1:9" x14ac:dyDescent="0.2">
      <c r="A3658" s="1">
        <v>3656</v>
      </c>
      <c r="B3658">
        <v>2.285861445244342</v>
      </c>
      <c r="C3658">
        <v>2.2858614452443331</v>
      </c>
      <c r="D3658">
        <v>2.2858614452443322</v>
      </c>
      <c r="E3658">
        <v>2.2858614452443322</v>
      </c>
      <c r="F3658">
        <v>2.2858614452443282</v>
      </c>
      <c r="G3658">
        <v>2.2858614452443069</v>
      </c>
      <c r="H3658">
        <v>2.2858614452443069</v>
      </c>
      <c r="I3658">
        <v>2.2858614452443091</v>
      </c>
    </row>
    <row r="3659" spans="1:9" x14ac:dyDescent="0.2">
      <c r="A3659" s="1">
        <v>3657</v>
      </c>
      <c r="B3659">
        <v>2.4872181342863389</v>
      </c>
      <c r="C3659">
        <v>2.4872181342863291</v>
      </c>
      <c r="D3659">
        <v>2.48721813428633</v>
      </c>
      <c r="E3659">
        <v>2.4872181342863251</v>
      </c>
      <c r="F3659">
        <v>2.487218134286322</v>
      </c>
      <c r="G3659">
        <v>2.4872181342862998</v>
      </c>
      <c r="H3659">
        <v>2.4872181342862998</v>
      </c>
      <c r="I3659">
        <v>2.4872181342863011</v>
      </c>
    </row>
    <row r="3660" spans="1:9" x14ac:dyDescent="0.2">
      <c r="A3660" s="1">
        <v>3658</v>
      </c>
      <c r="B3660">
        <v>2.484813038001648</v>
      </c>
      <c r="C3660">
        <v>2.4848130380016391</v>
      </c>
      <c r="D3660">
        <v>2.4848130380016382</v>
      </c>
      <c r="E3660">
        <v>2.4848130380016351</v>
      </c>
      <c r="F3660">
        <v>2.484813038001632</v>
      </c>
      <c r="G3660">
        <v>2.484813038001608</v>
      </c>
      <c r="H3660">
        <v>2.4848130380016098</v>
      </c>
      <c r="I3660">
        <v>2.4848130380016098</v>
      </c>
    </row>
    <row r="3661" spans="1:9" x14ac:dyDescent="0.2">
      <c r="A3661" s="1">
        <v>3659</v>
      </c>
      <c r="B3661">
        <v>2.5655821422238478</v>
      </c>
      <c r="C3661">
        <v>2.5655821422238421</v>
      </c>
      <c r="D3661">
        <v>2.565582142223839</v>
      </c>
      <c r="E3661">
        <v>2.565582142223839</v>
      </c>
      <c r="F3661">
        <v>2.565582142223835</v>
      </c>
      <c r="G3661">
        <v>2.5655821422238101</v>
      </c>
      <c r="H3661">
        <v>2.5655821422238101</v>
      </c>
      <c r="I3661">
        <v>2.565582142223811</v>
      </c>
    </row>
    <row r="3662" spans="1:9" x14ac:dyDescent="0.2">
      <c r="A3662" s="1">
        <v>3660</v>
      </c>
      <c r="B3662">
        <v>2.3251901614235209</v>
      </c>
      <c r="C3662">
        <v>2.325190161423516</v>
      </c>
      <c r="D3662">
        <v>2.325190161423512</v>
      </c>
      <c r="E3662">
        <v>2.325190161423508</v>
      </c>
      <c r="F3662">
        <v>2.3251901614235049</v>
      </c>
      <c r="G3662">
        <v>2.325190161423484</v>
      </c>
      <c r="H3662">
        <v>2.3251901614234818</v>
      </c>
      <c r="I3662">
        <v>2.325190161423488</v>
      </c>
    </row>
    <row r="3663" spans="1:9" x14ac:dyDescent="0.2">
      <c r="A3663" s="1">
        <v>3661</v>
      </c>
      <c r="B3663">
        <v>2.573843760944575</v>
      </c>
      <c r="C3663">
        <v>2.573843760944567</v>
      </c>
      <c r="D3663">
        <v>2.573843760944563</v>
      </c>
      <c r="E3663">
        <v>2.5738437609445639</v>
      </c>
      <c r="F3663">
        <v>2.573843760944559</v>
      </c>
      <c r="G3663">
        <v>2.5738437609445382</v>
      </c>
      <c r="H3663">
        <v>2.573843760944535</v>
      </c>
      <c r="I3663">
        <v>2.5738437609445359</v>
      </c>
    </row>
    <row r="3664" spans="1:9" x14ac:dyDescent="0.2">
      <c r="A3664" s="1">
        <v>3662</v>
      </c>
      <c r="B3664">
        <v>2.5944430750288352</v>
      </c>
      <c r="C3664">
        <v>2.5944430750288241</v>
      </c>
      <c r="D3664">
        <v>2.5944430750288241</v>
      </c>
      <c r="E3664">
        <v>2.5944430750288201</v>
      </c>
      <c r="F3664">
        <v>2.594443075028817</v>
      </c>
      <c r="G3664">
        <v>2.5944430750287961</v>
      </c>
      <c r="H3664">
        <v>2.5944430750287939</v>
      </c>
      <c r="I3664">
        <v>2.5944430750287961</v>
      </c>
    </row>
    <row r="3665" spans="1:9" x14ac:dyDescent="0.2">
      <c r="A3665" s="1">
        <v>3663</v>
      </c>
      <c r="B3665">
        <v>2.4738128476318542</v>
      </c>
      <c r="C3665">
        <v>2.4738128476318431</v>
      </c>
      <c r="D3665">
        <v>2.4738128476318422</v>
      </c>
      <c r="E3665">
        <v>2.4738128476318439</v>
      </c>
      <c r="F3665">
        <v>2.4738128476318382</v>
      </c>
      <c r="G3665">
        <v>2.473812847631816</v>
      </c>
      <c r="H3665">
        <v>2.473812847631816</v>
      </c>
      <c r="I3665">
        <v>2.4738128476318191</v>
      </c>
    </row>
    <row r="3666" spans="1:9" x14ac:dyDescent="0.2">
      <c r="A3666" s="1">
        <v>3664</v>
      </c>
      <c r="B3666">
        <v>2.2902053812476031</v>
      </c>
      <c r="C3666">
        <v>2.2902053812475969</v>
      </c>
      <c r="D3666">
        <v>2.2902053812475942</v>
      </c>
      <c r="E3666">
        <v>2.2902053812475942</v>
      </c>
      <c r="F3666">
        <v>2.2902053812475902</v>
      </c>
      <c r="G3666">
        <v>2.2902053812475711</v>
      </c>
      <c r="H3666">
        <v>2.2902053812475711</v>
      </c>
      <c r="I3666">
        <v>2.2902053812475689</v>
      </c>
    </row>
    <row r="3667" spans="1:9" x14ac:dyDescent="0.2">
      <c r="A3667" s="1">
        <v>3665</v>
      </c>
      <c r="B3667">
        <v>2.1428786416305199</v>
      </c>
      <c r="C3667">
        <v>2.1428786416305079</v>
      </c>
      <c r="D3667">
        <v>2.1428786416305079</v>
      </c>
      <c r="E3667">
        <v>2.1428786416305079</v>
      </c>
      <c r="F3667">
        <v>2.1428786416305061</v>
      </c>
      <c r="G3667">
        <v>2.1428786416304848</v>
      </c>
      <c r="H3667">
        <v>2.1428786416304848</v>
      </c>
      <c r="I3667">
        <v>2.1428786416304861</v>
      </c>
    </row>
    <row r="3668" spans="1:9" x14ac:dyDescent="0.2">
      <c r="A3668" s="1">
        <v>3666</v>
      </c>
      <c r="B3668">
        <v>2.515254564462964</v>
      </c>
      <c r="C3668">
        <v>2.5152545644629529</v>
      </c>
      <c r="D3668">
        <v>2.5152545644629538</v>
      </c>
      <c r="E3668">
        <v>2.5152545644629498</v>
      </c>
      <c r="F3668">
        <v>2.5152545644629489</v>
      </c>
      <c r="G3668">
        <v>2.5152545644629241</v>
      </c>
      <c r="H3668">
        <v>2.5152545644629232</v>
      </c>
      <c r="I3668">
        <v>2.5152545644629272</v>
      </c>
    </row>
    <row r="3669" spans="1:9" x14ac:dyDescent="0.2">
      <c r="A3669" s="1">
        <v>3667</v>
      </c>
      <c r="B3669">
        <v>2.4684532281548628</v>
      </c>
      <c r="C3669">
        <v>2.4684532281548508</v>
      </c>
      <c r="D3669">
        <v>2.4684532281548499</v>
      </c>
      <c r="E3669">
        <v>2.468453228154849</v>
      </c>
      <c r="F3669">
        <v>2.468453228154849</v>
      </c>
      <c r="G3669">
        <v>2.468453228154825</v>
      </c>
      <c r="H3669">
        <v>2.468453228154825</v>
      </c>
      <c r="I3669">
        <v>2.4684532281548259</v>
      </c>
    </row>
    <row r="3670" spans="1:9" x14ac:dyDescent="0.2">
      <c r="A3670" s="1">
        <v>3668</v>
      </c>
      <c r="B3670">
        <v>2.4049681672193688</v>
      </c>
      <c r="C3670">
        <v>2.404968167219359</v>
      </c>
      <c r="D3670">
        <v>2.4049681672193581</v>
      </c>
      <c r="E3670">
        <v>2.4049681672193581</v>
      </c>
      <c r="F3670">
        <v>2.404968167219355</v>
      </c>
      <c r="G3670">
        <v>2.404968167219331</v>
      </c>
      <c r="H3670">
        <v>2.4049681672193342</v>
      </c>
      <c r="I3670">
        <v>2.4049681672193342</v>
      </c>
    </row>
    <row r="3671" spans="1:9" x14ac:dyDescent="0.2">
      <c r="A3671" s="1">
        <v>3669</v>
      </c>
      <c r="B3671">
        <v>2.293504480527321</v>
      </c>
      <c r="C3671">
        <v>2.2935044805273099</v>
      </c>
      <c r="D3671">
        <v>2.2935044805273122</v>
      </c>
      <c r="E3671">
        <v>2.293504480527309</v>
      </c>
      <c r="F3671">
        <v>2.2935044805273068</v>
      </c>
      <c r="G3671">
        <v>2.2935044805272842</v>
      </c>
      <c r="H3671">
        <v>2.2935044805272851</v>
      </c>
      <c r="I3671">
        <v>2.2935044805272842</v>
      </c>
    </row>
    <row r="3672" spans="1:9" x14ac:dyDescent="0.2">
      <c r="A3672" s="1">
        <v>3670</v>
      </c>
      <c r="B3672">
        <v>2.309893646428967</v>
      </c>
      <c r="C3672">
        <v>2.3098936464289581</v>
      </c>
      <c r="D3672">
        <v>2.3098936464289581</v>
      </c>
      <c r="E3672">
        <v>2.3098936464289568</v>
      </c>
      <c r="F3672">
        <v>2.3098936464289559</v>
      </c>
      <c r="G3672">
        <v>2.3098936464289328</v>
      </c>
      <c r="H3672">
        <v>2.3098936464289341</v>
      </c>
      <c r="I3672">
        <v>2.3098936464289328</v>
      </c>
    </row>
    <row r="3673" spans="1:9" x14ac:dyDescent="0.2">
      <c r="A3673" s="1">
        <v>3671</v>
      </c>
      <c r="B3673">
        <v>2.3912260805981269</v>
      </c>
      <c r="C3673">
        <v>2.3912260805981189</v>
      </c>
      <c r="D3673">
        <v>2.391226080598118</v>
      </c>
      <c r="E3673">
        <v>2.3912260805981149</v>
      </c>
      <c r="F3673">
        <v>2.3912260805981109</v>
      </c>
      <c r="G3673">
        <v>2.3912260805980892</v>
      </c>
      <c r="H3673">
        <v>2.3912260805980918</v>
      </c>
      <c r="I3673">
        <v>2.3912260805980932</v>
      </c>
    </row>
    <row r="3674" spans="1:9" x14ac:dyDescent="0.2">
      <c r="A3674" s="1">
        <v>3672</v>
      </c>
      <c r="B3674">
        <v>2.4350540108501129</v>
      </c>
      <c r="C3674">
        <v>2.435054010850104</v>
      </c>
      <c r="D3674">
        <v>2.4350540108501022</v>
      </c>
      <c r="E3674">
        <v>2.4350540108501031</v>
      </c>
      <c r="F3674">
        <v>2.4350540108500951</v>
      </c>
      <c r="G3674">
        <v>2.4350540108500738</v>
      </c>
      <c r="H3674">
        <v>2.435054010850076</v>
      </c>
      <c r="I3674">
        <v>2.435054010850076</v>
      </c>
    </row>
    <row r="3675" spans="1:9" x14ac:dyDescent="0.2">
      <c r="A3675" s="1">
        <v>3673</v>
      </c>
      <c r="B3675">
        <v>2.3054446976474732</v>
      </c>
      <c r="C3675">
        <v>2.3054446976474638</v>
      </c>
      <c r="D3675">
        <v>2.305444697647463</v>
      </c>
      <c r="E3675">
        <v>2.305444697647463</v>
      </c>
      <c r="F3675">
        <v>2.305444697647459</v>
      </c>
      <c r="G3675">
        <v>2.3054446976474381</v>
      </c>
      <c r="H3675">
        <v>2.3054446976474412</v>
      </c>
      <c r="I3675">
        <v>2.3054446976474399</v>
      </c>
    </row>
    <row r="3676" spans="1:9" x14ac:dyDescent="0.2">
      <c r="A3676" s="1">
        <v>3674</v>
      </c>
      <c r="B3676">
        <v>2.547043017594695</v>
      </c>
      <c r="C3676">
        <v>2.547043017594683</v>
      </c>
      <c r="D3676">
        <v>2.5470430175946821</v>
      </c>
      <c r="E3676">
        <v>2.5470430175946821</v>
      </c>
      <c r="F3676">
        <v>2.5470430175946759</v>
      </c>
      <c r="G3676">
        <v>2.547043017594655</v>
      </c>
      <c r="H3676">
        <v>2.5470430175946541</v>
      </c>
      <c r="I3676">
        <v>2.5470430175946559</v>
      </c>
    </row>
    <row r="3677" spans="1:9" x14ac:dyDescent="0.2">
      <c r="A3677" s="1">
        <v>3675</v>
      </c>
      <c r="B3677">
        <v>2.450359190857772</v>
      </c>
      <c r="C3677">
        <v>2.450359190857764</v>
      </c>
      <c r="D3677">
        <v>2.4503591908577631</v>
      </c>
      <c r="E3677">
        <v>2.4503591908577622</v>
      </c>
      <c r="F3677">
        <v>2.4503591908577591</v>
      </c>
      <c r="G3677">
        <v>2.4503591908577329</v>
      </c>
      <c r="H3677">
        <v>2.4503591908577338</v>
      </c>
      <c r="I3677">
        <v>2.450359190857736</v>
      </c>
    </row>
    <row r="3678" spans="1:9" x14ac:dyDescent="0.2">
      <c r="A3678" s="1">
        <v>3676</v>
      </c>
      <c r="B3678">
        <v>2.1890303793847261</v>
      </c>
      <c r="C3678">
        <v>2.1890303793847168</v>
      </c>
      <c r="D3678">
        <v>2.1890303793847159</v>
      </c>
      <c r="E3678">
        <v>2.1890303793847159</v>
      </c>
      <c r="F3678">
        <v>2.1890303793847119</v>
      </c>
      <c r="G3678">
        <v>2.1890303793846901</v>
      </c>
      <c r="H3678">
        <v>2.1890303793846919</v>
      </c>
      <c r="I3678">
        <v>2.189030379384695</v>
      </c>
    </row>
    <row r="3679" spans="1:9" x14ac:dyDescent="0.2">
      <c r="A3679" s="1">
        <v>3677</v>
      </c>
      <c r="B3679">
        <v>2.3167759097942699</v>
      </c>
      <c r="C3679">
        <v>2.3167759097942611</v>
      </c>
      <c r="D3679">
        <v>2.3167759097942602</v>
      </c>
      <c r="E3679">
        <v>2.316775909794258</v>
      </c>
      <c r="F3679">
        <v>2.3167759097942562</v>
      </c>
      <c r="G3679">
        <v>2.3167759097942362</v>
      </c>
      <c r="H3679">
        <v>2.316775909794234</v>
      </c>
      <c r="I3679">
        <v>2.316775909794238</v>
      </c>
    </row>
    <row r="3680" spans="1:9" x14ac:dyDescent="0.2">
      <c r="A3680" s="1">
        <v>3678</v>
      </c>
      <c r="B3680">
        <v>2.5965881586792992</v>
      </c>
      <c r="C3680">
        <v>2.5965881586792889</v>
      </c>
      <c r="D3680">
        <v>2.5965881586792872</v>
      </c>
      <c r="E3680">
        <v>2.5965881586792872</v>
      </c>
      <c r="F3680">
        <v>2.5965881586792818</v>
      </c>
      <c r="G3680">
        <v>2.596588158679257</v>
      </c>
      <c r="H3680">
        <v>2.596588158679257</v>
      </c>
      <c r="I3680">
        <v>2.596588158679261</v>
      </c>
    </row>
    <row r="3681" spans="1:9" x14ac:dyDescent="0.2">
      <c r="A3681" s="1">
        <v>3679</v>
      </c>
      <c r="B3681">
        <v>2.452213790611963</v>
      </c>
      <c r="C3681">
        <v>2.452213790611955</v>
      </c>
      <c r="D3681">
        <v>2.452213790611951</v>
      </c>
      <c r="E3681">
        <v>2.452213790611951</v>
      </c>
      <c r="F3681">
        <v>2.4522137906119479</v>
      </c>
      <c r="G3681">
        <v>2.452213790611927</v>
      </c>
      <c r="H3681">
        <v>2.452213790611927</v>
      </c>
      <c r="I3681">
        <v>2.452213790611927</v>
      </c>
    </row>
    <row r="3682" spans="1:9" x14ac:dyDescent="0.2">
      <c r="A3682" s="1">
        <v>3680</v>
      </c>
      <c r="B3682">
        <v>2.3415183718289532</v>
      </c>
      <c r="C3682">
        <v>2.3415183718289412</v>
      </c>
      <c r="D3682">
        <v>2.3415183718289412</v>
      </c>
      <c r="E3682">
        <v>2.341518371828943</v>
      </c>
      <c r="F3682">
        <v>2.3415183718289372</v>
      </c>
      <c r="G3682">
        <v>2.3415183718289181</v>
      </c>
      <c r="H3682">
        <v>2.3415183718289159</v>
      </c>
      <c r="I3682">
        <v>2.341518371828919</v>
      </c>
    </row>
    <row r="3683" spans="1:9" x14ac:dyDescent="0.2">
      <c r="A3683" s="1">
        <v>3681</v>
      </c>
      <c r="B3683">
        <v>2.3695323985438881</v>
      </c>
      <c r="C3683">
        <v>2.369532398543877</v>
      </c>
      <c r="D3683">
        <v>2.369532398543877</v>
      </c>
      <c r="E3683">
        <v>2.3695323985438761</v>
      </c>
      <c r="F3683">
        <v>2.3695323985438712</v>
      </c>
      <c r="G3683">
        <v>2.369532398543849</v>
      </c>
      <c r="H3683">
        <v>2.369532398543853</v>
      </c>
      <c r="I3683">
        <v>2.3695323985438539</v>
      </c>
    </row>
    <row r="3684" spans="1:9" x14ac:dyDescent="0.2">
      <c r="A3684" s="1">
        <v>3682</v>
      </c>
      <c r="B3684">
        <v>2.2897370427502119</v>
      </c>
      <c r="C3684">
        <v>2.289737042750204</v>
      </c>
      <c r="D3684">
        <v>2.2897370427502008</v>
      </c>
      <c r="E3684">
        <v>2.2897370427502022</v>
      </c>
      <c r="F3684">
        <v>2.2897370427502</v>
      </c>
      <c r="G3684">
        <v>2.289737042750176</v>
      </c>
      <c r="H3684">
        <v>2.289737042750176</v>
      </c>
      <c r="I3684">
        <v>2.2897370427501791</v>
      </c>
    </row>
    <row r="3685" spans="1:9" x14ac:dyDescent="0.2">
      <c r="A3685" s="1">
        <v>3683</v>
      </c>
      <c r="B3685">
        <v>2.6379094749223699</v>
      </c>
      <c r="C3685">
        <v>2.6379094749223588</v>
      </c>
      <c r="D3685">
        <v>2.6379094749223571</v>
      </c>
      <c r="E3685">
        <v>2.6379094749223579</v>
      </c>
      <c r="F3685">
        <v>2.63790947492235</v>
      </c>
      <c r="G3685">
        <v>2.6379094749223269</v>
      </c>
      <c r="H3685">
        <v>2.6379094749223269</v>
      </c>
      <c r="I3685">
        <v>2.6379094749223291</v>
      </c>
    </row>
    <row r="3686" spans="1:9" x14ac:dyDescent="0.2">
      <c r="A3686" s="1">
        <v>3684</v>
      </c>
      <c r="B3686">
        <v>2.56383677069139</v>
      </c>
      <c r="C3686">
        <v>2.5638367706913772</v>
      </c>
      <c r="D3686">
        <v>2.5638367706913758</v>
      </c>
      <c r="E3686">
        <v>2.5638367706913772</v>
      </c>
      <c r="F3686">
        <v>2.5638367706913718</v>
      </c>
      <c r="G3686">
        <v>2.563836770691347</v>
      </c>
      <c r="H3686">
        <v>2.563836770691351</v>
      </c>
      <c r="I3686">
        <v>2.5638367706913501</v>
      </c>
    </row>
    <row r="3687" spans="1:9" x14ac:dyDescent="0.2">
      <c r="A3687" s="1">
        <v>3685</v>
      </c>
      <c r="B3687">
        <v>2.5143028309387518</v>
      </c>
      <c r="C3687">
        <v>2.5143028309387421</v>
      </c>
      <c r="D3687">
        <v>2.514302830938739</v>
      </c>
      <c r="E3687">
        <v>2.5143028309387399</v>
      </c>
      <c r="F3687">
        <v>2.5143028309387372</v>
      </c>
      <c r="G3687">
        <v>2.5143028309387101</v>
      </c>
      <c r="H3687">
        <v>2.5143028309387132</v>
      </c>
      <c r="I3687">
        <v>2.514302830938715</v>
      </c>
    </row>
    <row r="3688" spans="1:9" x14ac:dyDescent="0.2">
      <c r="A3688" s="1">
        <v>3686</v>
      </c>
      <c r="B3688">
        <v>2.396763971493193</v>
      </c>
      <c r="C3688">
        <v>2.3967639714931819</v>
      </c>
      <c r="D3688">
        <v>2.396763971493181</v>
      </c>
      <c r="E3688">
        <v>2.3967639714931801</v>
      </c>
      <c r="F3688">
        <v>2.3967639714931761</v>
      </c>
      <c r="G3688">
        <v>2.3967639714931539</v>
      </c>
      <c r="H3688">
        <v>2.396763971493153</v>
      </c>
      <c r="I3688">
        <v>2.3967639714931539</v>
      </c>
    </row>
    <row r="3689" spans="1:9" x14ac:dyDescent="0.2">
      <c r="A3689" s="1">
        <v>3687</v>
      </c>
      <c r="B3689">
        <v>2.3682247914338932</v>
      </c>
      <c r="C3689">
        <v>2.368224791433887</v>
      </c>
      <c r="D3689">
        <v>2.3682247914338861</v>
      </c>
      <c r="E3689">
        <v>2.3682247914338861</v>
      </c>
      <c r="F3689">
        <v>2.3682247914338821</v>
      </c>
      <c r="G3689">
        <v>2.368224791433859</v>
      </c>
      <c r="H3689">
        <v>2.368224791433859</v>
      </c>
      <c r="I3689">
        <v>2.3682247914338621</v>
      </c>
    </row>
    <row r="3690" spans="1:9" x14ac:dyDescent="0.2">
      <c r="A3690" s="1">
        <v>3688</v>
      </c>
      <c r="B3690">
        <v>2.5279204563903539</v>
      </c>
      <c r="C3690">
        <v>2.5279204563903441</v>
      </c>
      <c r="D3690">
        <v>2.5279204563903401</v>
      </c>
      <c r="E3690">
        <v>2.527920456390341</v>
      </c>
      <c r="F3690">
        <v>2.527920456390337</v>
      </c>
      <c r="G3690">
        <v>2.5279204563903148</v>
      </c>
      <c r="H3690">
        <v>2.5279204563903148</v>
      </c>
      <c r="I3690">
        <v>2.5279204563903148</v>
      </c>
    </row>
    <row r="3691" spans="1:9" x14ac:dyDescent="0.2">
      <c r="A3691" s="1">
        <v>3689</v>
      </c>
      <c r="B3691">
        <v>2.2935987122399699</v>
      </c>
      <c r="C3691">
        <v>2.293598712239961</v>
      </c>
      <c r="D3691">
        <v>2.2935987122399588</v>
      </c>
      <c r="E3691">
        <v>2.293598712239961</v>
      </c>
      <c r="F3691">
        <v>2.293598712239957</v>
      </c>
      <c r="G3691">
        <v>2.2935987122399362</v>
      </c>
      <c r="H3691">
        <v>2.2935987122399379</v>
      </c>
      <c r="I3691">
        <v>2.2935987122399379</v>
      </c>
    </row>
    <row r="3692" spans="1:9" x14ac:dyDescent="0.2">
      <c r="A3692" s="1">
        <v>3690</v>
      </c>
      <c r="B3692">
        <v>2.3915233945341678</v>
      </c>
      <c r="C3692">
        <v>2.391523394534159</v>
      </c>
      <c r="D3692">
        <v>2.3915233945341581</v>
      </c>
      <c r="E3692">
        <v>2.3915233945341581</v>
      </c>
      <c r="F3692">
        <v>2.3915233945341572</v>
      </c>
      <c r="G3692">
        <v>2.3915233945341332</v>
      </c>
      <c r="H3692">
        <v>2.3915233945341341</v>
      </c>
      <c r="I3692">
        <v>2.3915233945341341</v>
      </c>
    </row>
    <row r="3693" spans="1:9" x14ac:dyDescent="0.2">
      <c r="A3693" s="1">
        <v>3691</v>
      </c>
      <c r="B3693">
        <v>2.5731010282937721</v>
      </c>
      <c r="C3693">
        <v>2.5731010282937632</v>
      </c>
      <c r="D3693">
        <v>2.5731010282937632</v>
      </c>
      <c r="E3693">
        <v>2.573101028293761</v>
      </c>
      <c r="F3693">
        <v>2.573101028293757</v>
      </c>
      <c r="G3693">
        <v>2.5731010282937321</v>
      </c>
      <c r="H3693">
        <v>2.5731010282937299</v>
      </c>
      <c r="I3693">
        <v>2.573101028293733</v>
      </c>
    </row>
    <row r="3694" spans="1:9" x14ac:dyDescent="0.2">
      <c r="A3694" s="1">
        <v>3692</v>
      </c>
      <c r="B3694">
        <v>2.140372530528369</v>
      </c>
      <c r="C3694">
        <v>2.1403725305283592</v>
      </c>
      <c r="D3694">
        <v>2.1403725305283601</v>
      </c>
      <c r="E3694">
        <v>2.1403725305283601</v>
      </c>
      <c r="F3694">
        <v>2.140372530528357</v>
      </c>
      <c r="G3694">
        <v>2.140372530528337</v>
      </c>
      <c r="H3694">
        <v>2.1403725305283361</v>
      </c>
      <c r="I3694">
        <v>2.140372530528341</v>
      </c>
    </row>
    <row r="3695" spans="1:9" x14ac:dyDescent="0.2">
      <c r="A3695" s="1">
        <v>3693</v>
      </c>
      <c r="B3695">
        <v>2.2179514745721871</v>
      </c>
      <c r="C3695">
        <v>2.2179514745721769</v>
      </c>
      <c r="D3695">
        <v>2.2179514745721769</v>
      </c>
      <c r="E3695">
        <v>2.217951474572176</v>
      </c>
      <c r="F3695">
        <v>2.217951474572172</v>
      </c>
      <c r="G3695">
        <v>2.2179514745721511</v>
      </c>
      <c r="H3695">
        <v>2.2179514745721511</v>
      </c>
      <c r="I3695">
        <v>2.217951474572152</v>
      </c>
    </row>
    <row r="3696" spans="1:9" x14ac:dyDescent="0.2">
      <c r="A3696" s="1">
        <v>3694</v>
      </c>
      <c r="B3696">
        <v>2.3168573775673278</v>
      </c>
      <c r="C3696">
        <v>2.316857377567318</v>
      </c>
      <c r="D3696">
        <v>2.3168573775673171</v>
      </c>
      <c r="E3696">
        <v>2.3168573775673189</v>
      </c>
      <c r="F3696">
        <v>2.3168573775673131</v>
      </c>
      <c r="G3696">
        <v>2.3168573775672918</v>
      </c>
      <c r="H3696">
        <v>2.3168573775672909</v>
      </c>
      <c r="I3696">
        <v>2.3168573775672932</v>
      </c>
    </row>
    <row r="3697" spans="1:9" x14ac:dyDescent="0.2">
      <c r="A3697" s="1">
        <v>3695</v>
      </c>
      <c r="B3697">
        <v>2.5225638253524192</v>
      </c>
      <c r="C3697">
        <v>2.5225638253524112</v>
      </c>
      <c r="D3697">
        <v>2.5225638253524112</v>
      </c>
      <c r="E3697">
        <v>2.5225638253524099</v>
      </c>
      <c r="F3697">
        <v>2.5225638253524041</v>
      </c>
      <c r="G3697">
        <v>2.522563825352381</v>
      </c>
      <c r="H3697">
        <v>2.5225638253523841</v>
      </c>
      <c r="I3697">
        <v>2.5225638253523819</v>
      </c>
    </row>
    <row r="3698" spans="1:9" x14ac:dyDescent="0.2">
      <c r="A3698" s="1">
        <v>3696</v>
      </c>
      <c r="B3698">
        <v>2.124336279572212</v>
      </c>
      <c r="C3698">
        <v>2.1243362795722009</v>
      </c>
      <c r="D3698">
        <v>2.1243362795722018</v>
      </c>
      <c r="E3698">
        <v>2.1243362795722009</v>
      </c>
      <c r="F3698">
        <v>2.1243362795721978</v>
      </c>
      <c r="G3698">
        <v>2.1243362795721779</v>
      </c>
      <c r="H3698">
        <v>2.1243362795721779</v>
      </c>
      <c r="I3698">
        <v>2.1243362795721779</v>
      </c>
    </row>
    <row r="3699" spans="1:9" x14ac:dyDescent="0.2">
      <c r="A3699" s="1">
        <v>3697</v>
      </c>
      <c r="B3699">
        <v>2.406558227350367</v>
      </c>
      <c r="C3699">
        <v>2.406558227350359</v>
      </c>
      <c r="D3699">
        <v>2.4065582273503572</v>
      </c>
      <c r="E3699">
        <v>2.4065582273503581</v>
      </c>
      <c r="F3699">
        <v>2.4065582273503532</v>
      </c>
      <c r="G3699">
        <v>2.4065582273503319</v>
      </c>
      <c r="H3699">
        <v>2.4065582273503301</v>
      </c>
      <c r="I3699">
        <v>2.4065582273503332</v>
      </c>
    </row>
    <row r="3700" spans="1:9" x14ac:dyDescent="0.2">
      <c r="A3700" s="1">
        <v>3698</v>
      </c>
      <c r="B3700">
        <v>2.4323675307757742</v>
      </c>
      <c r="C3700">
        <v>2.4323675307757662</v>
      </c>
      <c r="D3700">
        <v>2.432367530775764</v>
      </c>
      <c r="E3700">
        <v>2.4323675307757648</v>
      </c>
      <c r="F3700">
        <v>2.4323675307757582</v>
      </c>
      <c r="G3700">
        <v>2.4323675307757391</v>
      </c>
      <c r="H3700">
        <v>2.4323675307757382</v>
      </c>
      <c r="I3700">
        <v>2.43236753077574</v>
      </c>
    </row>
    <row r="3701" spans="1:9" x14ac:dyDescent="0.2">
      <c r="A3701" s="1">
        <v>3699</v>
      </c>
      <c r="B3701">
        <v>2.5889876049174472</v>
      </c>
      <c r="C3701">
        <v>2.5889876049174392</v>
      </c>
      <c r="D3701">
        <v>2.588987604917437</v>
      </c>
      <c r="E3701">
        <v>2.5889876049174401</v>
      </c>
      <c r="F3701">
        <v>2.588987604917433</v>
      </c>
      <c r="G3701">
        <v>2.5889876049174081</v>
      </c>
      <c r="H3701">
        <v>2.588987604917409</v>
      </c>
      <c r="I3701">
        <v>2.5889876049174099</v>
      </c>
    </row>
    <row r="3702" spans="1:9" x14ac:dyDescent="0.2">
      <c r="A3702" s="1">
        <v>3700</v>
      </c>
      <c r="B3702">
        <v>2.2862182928408799</v>
      </c>
      <c r="C3702">
        <v>2.286218292840871</v>
      </c>
      <c r="D3702">
        <v>2.2862182928408719</v>
      </c>
      <c r="E3702">
        <v>2.2862182928408732</v>
      </c>
      <c r="F3702">
        <v>2.286218292840867</v>
      </c>
      <c r="G3702">
        <v>2.2862182928408452</v>
      </c>
      <c r="H3702">
        <v>2.2862182928408439</v>
      </c>
      <c r="I3702">
        <v>2.2862182928408479</v>
      </c>
    </row>
    <row r="3703" spans="1:9" x14ac:dyDescent="0.2">
      <c r="A3703" s="1">
        <v>3701</v>
      </c>
      <c r="B3703">
        <v>2.4249950844175401</v>
      </c>
      <c r="C3703">
        <v>2.4249950844175312</v>
      </c>
      <c r="D3703">
        <v>2.424995084417529</v>
      </c>
      <c r="E3703">
        <v>2.424995084417529</v>
      </c>
      <c r="F3703">
        <v>2.424995084417525</v>
      </c>
      <c r="G3703">
        <v>2.4249950844175032</v>
      </c>
      <c r="H3703">
        <v>2.4249950844175019</v>
      </c>
      <c r="I3703">
        <v>2.424995084417505</v>
      </c>
    </row>
    <row r="3704" spans="1:9" x14ac:dyDescent="0.2">
      <c r="A3704" s="1">
        <v>3702</v>
      </c>
      <c r="B3704">
        <v>2.5587979730151438</v>
      </c>
      <c r="C3704">
        <v>2.558797973015134</v>
      </c>
      <c r="D3704">
        <v>2.5587979730151349</v>
      </c>
      <c r="E3704">
        <v>2.55879797301513</v>
      </c>
      <c r="F3704">
        <v>2.55879797301513</v>
      </c>
      <c r="G3704">
        <v>2.5587979730151029</v>
      </c>
      <c r="H3704">
        <v>2.558797973015106</v>
      </c>
      <c r="I3704">
        <v>2.558797973015106</v>
      </c>
    </row>
    <row r="3705" spans="1:9" x14ac:dyDescent="0.2">
      <c r="A3705" s="1">
        <v>3703</v>
      </c>
      <c r="B3705">
        <v>2.5336334454276499</v>
      </c>
      <c r="C3705">
        <v>2.533633445427641</v>
      </c>
      <c r="D3705">
        <v>2.533633445427641</v>
      </c>
      <c r="E3705">
        <v>2.533633445427641</v>
      </c>
      <c r="F3705">
        <v>2.533633445427637</v>
      </c>
      <c r="G3705">
        <v>2.5336334454276122</v>
      </c>
      <c r="H3705">
        <v>2.533633445427613</v>
      </c>
      <c r="I3705">
        <v>2.5336334454276148</v>
      </c>
    </row>
    <row r="3706" spans="1:9" x14ac:dyDescent="0.2">
      <c r="A3706" s="1">
        <v>3704</v>
      </c>
      <c r="B3706">
        <v>2.486521323877434</v>
      </c>
      <c r="C3706">
        <v>2.4865213238774242</v>
      </c>
      <c r="D3706">
        <v>2.4865213238774242</v>
      </c>
      <c r="E3706">
        <v>2.4865213238774242</v>
      </c>
      <c r="F3706">
        <v>2.4865213238774189</v>
      </c>
      <c r="G3706">
        <v>2.4865213238773971</v>
      </c>
      <c r="H3706">
        <v>2.486521323877394</v>
      </c>
      <c r="I3706">
        <v>2.4865213238774002</v>
      </c>
    </row>
    <row r="3707" spans="1:9" x14ac:dyDescent="0.2">
      <c r="A3707" s="1">
        <v>3705</v>
      </c>
      <c r="B3707">
        <v>2.2060611592049231</v>
      </c>
      <c r="C3707">
        <v>2.2060611592049182</v>
      </c>
      <c r="D3707">
        <v>2.206061159204916</v>
      </c>
      <c r="E3707">
        <v>2.2060611592049169</v>
      </c>
      <c r="F3707">
        <v>2.2060611592049129</v>
      </c>
      <c r="G3707">
        <v>2.206061159204892</v>
      </c>
      <c r="H3707">
        <v>2.2060611592048911</v>
      </c>
      <c r="I3707">
        <v>2.206061159204892</v>
      </c>
    </row>
    <row r="3708" spans="1:9" x14ac:dyDescent="0.2">
      <c r="A3708" s="1">
        <v>3706</v>
      </c>
      <c r="B3708">
        <v>2.473537889750153</v>
      </c>
      <c r="C3708">
        <v>2.4735378897501419</v>
      </c>
      <c r="D3708">
        <v>2.473537889750141</v>
      </c>
      <c r="E3708">
        <v>2.473537889750141</v>
      </c>
      <c r="F3708">
        <v>2.4735378897501361</v>
      </c>
      <c r="G3708">
        <v>2.4735378897501099</v>
      </c>
      <c r="H3708">
        <v>2.473537889750113</v>
      </c>
      <c r="I3708">
        <v>2.473537889750113</v>
      </c>
    </row>
    <row r="3709" spans="1:9" x14ac:dyDescent="0.2">
      <c r="A3709" s="1">
        <v>3707</v>
      </c>
      <c r="B3709">
        <v>2.479444522532932</v>
      </c>
      <c r="C3709">
        <v>2.479444522532924</v>
      </c>
      <c r="D3709">
        <v>2.4794445225329231</v>
      </c>
      <c r="E3709">
        <v>2.4794445225329231</v>
      </c>
      <c r="F3709">
        <v>2.4794445225329169</v>
      </c>
      <c r="G3709">
        <v>2.479444522532896</v>
      </c>
      <c r="H3709">
        <v>2.4794445225328938</v>
      </c>
      <c r="I3709">
        <v>2.479444522532896</v>
      </c>
    </row>
    <row r="3710" spans="1:9" x14ac:dyDescent="0.2">
      <c r="A3710" s="1">
        <v>3708</v>
      </c>
      <c r="B3710">
        <v>2.4061375956779139</v>
      </c>
      <c r="C3710">
        <v>2.406137595677909</v>
      </c>
      <c r="D3710">
        <v>2.406137595677905</v>
      </c>
      <c r="E3710">
        <v>2.406137595677909</v>
      </c>
      <c r="F3710">
        <v>2.4061375956779032</v>
      </c>
      <c r="G3710">
        <v>2.4061375956778779</v>
      </c>
      <c r="H3710">
        <v>2.406137595677877</v>
      </c>
      <c r="I3710">
        <v>2.406137595677881</v>
      </c>
    </row>
    <row r="3711" spans="1:9" x14ac:dyDescent="0.2">
      <c r="A3711" s="1">
        <v>3709</v>
      </c>
      <c r="B3711">
        <v>2.6112892537934531</v>
      </c>
      <c r="C3711">
        <v>2.6112892537934451</v>
      </c>
      <c r="D3711">
        <v>2.611289253793442</v>
      </c>
      <c r="E3711">
        <v>2.6112892537934438</v>
      </c>
      <c r="F3711">
        <v>2.6112892537934371</v>
      </c>
      <c r="G3711">
        <v>2.6112892537934118</v>
      </c>
      <c r="H3711">
        <v>2.6112892537934131</v>
      </c>
      <c r="I3711">
        <v>2.6112892537934131</v>
      </c>
    </row>
    <row r="3712" spans="1:9" x14ac:dyDescent="0.2">
      <c r="A3712" s="1">
        <v>3710</v>
      </c>
      <c r="B3712">
        <v>2.4868459206365472</v>
      </c>
      <c r="C3712">
        <v>2.486845920636537</v>
      </c>
      <c r="D3712">
        <v>2.486845920636537</v>
      </c>
      <c r="E3712">
        <v>2.4868459206365361</v>
      </c>
      <c r="F3712">
        <v>2.486845920636533</v>
      </c>
      <c r="G3712">
        <v>2.4868459206365059</v>
      </c>
      <c r="H3712">
        <v>2.4868459206365081</v>
      </c>
      <c r="I3712">
        <v>2.486845920636509</v>
      </c>
    </row>
    <row r="3713" spans="1:9" x14ac:dyDescent="0.2">
      <c r="A3713" s="1">
        <v>3711</v>
      </c>
      <c r="B3713">
        <v>2.4502022265053802</v>
      </c>
      <c r="C3713">
        <v>2.45020222650537</v>
      </c>
      <c r="D3713">
        <v>2.45020222650537</v>
      </c>
      <c r="E3713">
        <v>2.4502022265053678</v>
      </c>
      <c r="F3713">
        <v>2.450202226505362</v>
      </c>
      <c r="G3713">
        <v>2.4502022265053389</v>
      </c>
      <c r="H3713">
        <v>2.4502022265053411</v>
      </c>
      <c r="I3713">
        <v>2.4502022265053411</v>
      </c>
    </row>
    <row r="3714" spans="1:9" x14ac:dyDescent="0.2">
      <c r="A3714" s="1">
        <v>3712</v>
      </c>
      <c r="B3714">
        <v>2.323115329152917</v>
      </c>
      <c r="C3714">
        <v>2.3231153291529081</v>
      </c>
      <c r="D3714">
        <v>2.3231153291529081</v>
      </c>
      <c r="E3714">
        <v>2.323115329152909</v>
      </c>
      <c r="F3714">
        <v>2.3231153291529019</v>
      </c>
      <c r="G3714">
        <v>2.3231153291528819</v>
      </c>
      <c r="H3714">
        <v>2.3231153291528819</v>
      </c>
      <c r="I3714">
        <v>2.3231153291528819</v>
      </c>
    </row>
    <row r="3715" spans="1:9" x14ac:dyDescent="0.2">
      <c r="A3715" s="1">
        <v>3713</v>
      </c>
      <c r="B3715">
        <v>2.351947695178906</v>
      </c>
      <c r="C3715">
        <v>2.3519476951788971</v>
      </c>
      <c r="D3715">
        <v>2.3519476951788971</v>
      </c>
      <c r="E3715">
        <v>2.351947695178898</v>
      </c>
      <c r="F3715">
        <v>2.35194769517889</v>
      </c>
      <c r="G3715">
        <v>2.3519476951788691</v>
      </c>
      <c r="H3715">
        <v>2.35194769517887</v>
      </c>
      <c r="I3715">
        <v>2.3519476951788718</v>
      </c>
    </row>
    <row r="3716" spans="1:9" x14ac:dyDescent="0.2">
      <c r="A3716" s="1">
        <v>3714</v>
      </c>
      <c r="B3716">
        <v>2.2174374224096169</v>
      </c>
      <c r="C3716">
        <v>2.2174374224096081</v>
      </c>
      <c r="D3716">
        <v>2.2174374224096089</v>
      </c>
      <c r="E3716">
        <v>2.2174374224096089</v>
      </c>
      <c r="F3716">
        <v>2.2174374224096018</v>
      </c>
      <c r="G3716">
        <v>2.217437422409581</v>
      </c>
      <c r="H3716">
        <v>2.2174374224095819</v>
      </c>
      <c r="I3716">
        <v>2.2174374224095841</v>
      </c>
    </row>
    <row r="3717" spans="1:9" x14ac:dyDescent="0.2">
      <c r="A3717" s="1">
        <v>3715</v>
      </c>
      <c r="B3717">
        <v>2.527674071118112</v>
      </c>
      <c r="C3717">
        <v>2.527674071118104</v>
      </c>
      <c r="D3717">
        <v>2.5276740711181018</v>
      </c>
      <c r="E3717">
        <v>2.5276740711181009</v>
      </c>
      <c r="F3717">
        <v>2.5276740711180961</v>
      </c>
      <c r="G3717">
        <v>2.5276740711180712</v>
      </c>
      <c r="H3717">
        <v>2.5276740711180721</v>
      </c>
      <c r="I3717">
        <v>2.527674071118073</v>
      </c>
    </row>
    <row r="3718" spans="1:9" x14ac:dyDescent="0.2">
      <c r="A3718" s="1">
        <v>3716</v>
      </c>
      <c r="B3718">
        <v>2.3967214259649521</v>
      </c>
      <c r="C3718">
        <v>2.3967214259649419</v>
      </c>
      <c r="D3718">
        <v>2.3967214259649419</v>
      </c>
      <c r="E3718">
        <v>2.3967214259649432</v>
      </c>
      <c r="F3718">
        <v>2.396721425964937</v>
      </c>
      <c r="G3718">
        <v>2.3967214259649139</v>
      </c>
      <c r="H3718">
        <v>2.3967214259649139</v>
      </c>
      <c r="I3718">
        <v>2.3967214259649152</v>
      </c>
    </row>
    <row r="3719" spans="1:9" x14ac:dyDescent="0.2">
      <c r="A3719" s="1">
        <v>3717</v>
      </c>
      <c r="B3719">
        <v>2.138017554576563</v>
      </c>
      <c r="C3719">
        <v>2.1380175545765581</v>
      </c>
      <c r="D3719">
        <v>2.138017554576555</v>
      </c>
      <c r="E3719">
        <v>2.1380175545765581</v>
      </c>
      <c r="F3719">
        <v>2.1380175545765501</v>
      </c>
      <c r="G3719">
        <v>2.138017554576531</v>
      </c>
      <c r="H3719">
        <v>2.138017554576531</v>
      </c>
      <c r="I3719">
        <v>2.1380175545765332</v>
      </c>
    </row>
    <row r="3720" spans="1:9" x14ac:dyDescent="0.2">
      <c r="A3720" s="1">
        <v>3718</v>
      </c>
      <c r="B3720">
        <v>2.717959797395332</v>
      </c>
      <c r="C3720">
        <v>2.7179597973953231</v>
      </c>
      <c r="D3720">
        <v>2.7179597973953218</v>
      </c>
      <c r="E3720">
        <v>2.7179597973953218</v>
      </c>
      <c r="F3720">
        <v>2.717959797395316</v>
      </c>
      <c r="G3720">
        <v>2.7179597973952889</v>
      </c>
      <c r="H3720">
        <v>2.7179597973952889</v>
      </c>
      <c r="I3720">
        <v>2.717959797395292</v>
      </c>
    </row>
    <row r="3721" spans="1:9" x14ac:dyDescent="0.2">
      <c r="A3721" s="1">
        <v>3719</v>
      </c>
      <c r="B3721">
        <v>2.416818191566505</v>
      </c>
      <c r="C3721">
        <v>2.4168181915664988</v>
      </c>
      <c r="D3721">
        <v>2.4168181915664979</v>
      </c>
      <c r="E3721">
        <v>2.4168181915664988</v>
      </c>
      <c r="F3721">
        <v>2.4168181915664921</v>
      </c>
      <c r="G3721">
        <v>2.4168181915664699</v>
      </c>
      <c r="H3721">
        <v>2.4168181915664699</v>
      </c>
      <c r="I3721">
        <v>2.416818191566473</v>
      </c>
    </row>
    <row r="3722" spans="1:9" x14ac:dyDescent="0.2">
      <c r="A3722" s="1">
        <v>3720</v>
      </c>
      <c r="B3722">
        <v>2.38435505327914</v>
      </c>
      <c r="C3722">
        <v>2.384355053279132</v>
      </c>
      <c r="D3722">
        <v>2.3843550532791311</v>
      </c>
      <c r="E3722">
        <v>2.384355053279132</v>
      </c>
      <c r="F3722">
        <v>2.3843550532791271</v>
      </c>
      <c r="G3722">
        <v>2.3843550532791031</v>
      </c>
      <c r="H3722">
        <v>2.3843550532791058</v>
      </c>
      <c r="I3722">
        <v>2.384355053279104</v>
      </c>
    </row>
    <row r="3723" spans="1:9" x14ac:dyDescent="0.2">
      <c r="A3723" s="1">
        <v>3721</v>
      </c>
      <c r="B3723">
        <v>2.5513835066230959</v>
      </c>
      <c r="C3723">
        <v>2.551383506623087</v>
      </c>
      <c r="D3723">
        <v>2.5513835066230861</v>
      </c>
      <c r="E3723">
        <v>2.5513835066230879</v>
      </c>
      <c r="F3723">
        <v>2.5513835066230821</v>
      </c>
      <c r="G3723">
        <v>2.551383506623055</v>
      </c>
      <c r="H3723">
        <v>2.5513835066230559</v>
      </c>
      <c r="I3723">
        <v>2.551383506623059</v>
      </c>
    </row>
    <row r="3724" spans="1:9" x14ac:dyDescent="0.2">
      <c r="A3724" s="1">
        <v>3722</v>
      </c>
      <c r="B3724">
        <v>2.4875285510660539</v>
      </c>
      <c r="C3724">
        <v>2.487528551066045</v>
      </c>
      <c r="D3724">
        <v>2.4875285510660472</v>
      </c>
      <c r="E3724">
        <v>2.4875285510660459</v>
      </c>
      <c r="F3724">
        <v>2.4875285510660392</v>
      </c>
      <c r="G3724">
        <v>2.4875285510660139</v>
      </c>
      <c r="H3724">
        <v>2.4875285510660161</v>
      </c>
      <c r="I3724">
        <v>2.4875285510660179</v>
      </c>
    </row>
    <row r="3725" spans="1:9" x14ac:dyDescent="0.2">
      <c r="A3725" s="1">
        <v>3723</v>
      </c>
      <c r="B3725">
        <v>2.41714801299065</v>
      </c>
      <c r="C3725">
        <v>2.4171480129906411</v>
      </c>
      <c r="D3725">
        <v>2.4171480129906402</v>
      </c>
      <c r="E3725">
        <v>2.4171480129906411</v>
      </c>
      <c r="F3725">
        <v>2.4171480129906349</v>
      </c>
      <c r="G3725">
        <v>2.4171480129906109</v>
      </c>
      <c r="H3725">
        <v>2.4171480129906131</v>
      </c>
      <c r="I3725">
        <v>2.4171480129906131</v>
      </c>
    </row>
    <row r="3726" spans="1:9" x14ac:dyDescent="0.2">
      <c r="A3726" s="1">
        <v>3724</v>
      </c>
      <c r="B3726">
        <v>2.2497841508897172</v>
      </c>
      <c r="C3726">
        <v>2.249784150889711</v>
      </c>
      <c r="D3726">
        <v>2.2497841508897078</v>
      </c>
      <c r="E3726">
        <v>2.2497841508897078</v>
      </c>
      <c r="F3726">
        <v>2.249784150889703</v>
      </c>
      <c r="G3726">
        <v>2.2497841508896821</v>
      </c>
      <c r="H3726">
        <v>2.2497841508896852</v>
      </c>
      <c r="I3726">
        <v>2.249784150889687</v>
      </c>
    </row>
    <row r="3727" spans="1:9" x14ac:dyDescent="0.2">
      <c r="A3727" s="1">
        <v>3725</v>
      </c>
      <c r="B3727">
        <v>2.4632176095721481</v>
      </c>
      <c r="C3727">
        <v>2.463217609572141</v>
      </c>
      <c r="D3727">
        <v>2.4632176095721419</v>
      </c>
      <c r="E3727">
        <v>2.4632176095721419</v>
      </c>
      <c r="F3727">
        <v>2.463217609572133</v>
      </c>
      <c r="G3727">
        <v>2.4632176095721112</v>
      </c>
      <c r="H3727">
        <v>2.4632176095721139</v>
      </c>
      <c r="I3727">
        <v>2.4632176095721161</v>
      </c>
    </row>
    <row r="3728" spans="1:9" x14ac:dyDescent="0.2">
      <c r="A3728" s="1">
        <v>3726</v>
      </c>
      <c r="B3728">
        <v>2.5749299311796521</v>
      </c>
      <c r="C3728">
        <v>2.5749299311796432</v>
      </c>
      <c r="D3728">
        <v>2.574929931179645</v>
      </c>
      <c r="E3728">
        <v>2.5749299311796441</v>
      </c>
      <c r="F3728">
        <v>2.574929931179641</v>
      </c>
      <c r="G3728">
        <v>2.574929931179613</v>
      </c>
      <c r="H3728">
        <v>2.574929931179617</v>
      </c>
      <c r="I3728">
        <v>2.574929931179617</v>
      </c>
    </row>
    <row r="3729" spans="1:9" x14ac:dyDescent="0.2">
      <c r="A3729" s="1">
        <v>3727</v>
      </c>
      <c r="B3729">
        <v>2.316090528506848</v>
      </c>
      <c r="C3729">
        <v>2.3160905285068392</v>
      </c>
      <c r="D3729">
        <v>2.3160905285068401</v>
      </c>
      <c r="E3729">
        <v>2.3160905285068401</v>
      </c>
      <c r="F3729">
        <v>2.3160905285068338</v>
      </c>
      <c r="G3729">
        <v>2.316090528506813</v>
      </c>
      <c r="H3729">
        <v>2.316090528506813</v>
      </c>
      <c r="I3729">
        <v>2.3160905285068139</v>
      </c>
    </row>
    <row r="3730" spans="1:9" x14ac:dyDescent="0.2">
      <c r="A3730" s="1">
        <v>3728</v>
      </c>
      <c r="B3730">
        <v>2.1459624764937941</v>
      </c>
      <c r="C3730">
        <v>2.1459624764937861</v>
      </c>
      <c r="D3730">
        <v>2.1459624764937861</v>
      </c>
      <c r="E3730">
        <v>2.145962476493787</v>
      </c>
      <c r="F3730">
        <v>2.145962476493783</v>
      </c>
      <c r="G3730">
        <v>2.1459624764937639</v>
      </c>
      <c r="H3730">
        <v>2.145962476493763</v>
      </c>
      <c r="I3730">
        <v>2.1459624764937661</v>
      </c>
    </row>
    <row r="3731" spans="1:9" x14ac:dyDescent="0.2">
      <c r="A3731" s="1">
        <v>3729</v>
      </c>
      <c r="B3731">
        <v>2.2826381561845479</v>
      </c>
      <c r="C3731">
        <v>2.282638156184543</v>
      </c>
      <c r="D3731">
        <v>2.2826381561845408</v>
      </c>
      <c r="E3731">
        <v>2.2826381561845408</v>
      </c>
      <c r="F3731">
        <v>2.2826381561845368</v>
      </c>
      <c r="G3731">
        <v>2.2826381561845119</v>
      </c>
      <c r="H3731">
        <v>2.282638156184515</v>
      </c>
      <c r="I3731">
        <v>2.2826381561845159</v>
      </c>
    </row>
    <row r="3732" spans="1:9" x14ac:dyDescent="0.2">
      <c r="A3732" s="1">
        <v>3730</v>
      </c>
      <c r="B3732">
        <v>2.4333866924473071</v>
      </c>
      <c r="C3732">
        <v>2.4333866924472982</v>
      </c>
      <c r="D3732">
        <v>2.4333866924472982</v>
      </c>
      <c r="E3732">
        <v>2.4333866924472969</v>
      </c>
      <c r="F3732">
        <v>2.4333866924472929</v>
      </c>
      <c r="G3732">
        <v>2.4333866924472671</v>
      </c>
      <c r="H3732">
        <v>2.4333866924472689</v>
      </c>
      <c r="I3732">
        <v>2.4333866924472689</v>
      </c>
    </row>
    <row r="3733" spans="1:9" x14ac:dyDescent="0.2">
      <c r="A3733" s="1">
        <v>3731</v>
      </c>
      <c r="B3733">
        <v>2.4137709162834708</v>
      </c>
      <c r="C3733">
        <v>2.4137709162834651</v>
      </c>
      <c r="D3733">
        <v>2.413770916283462</v>
      </c>
      <c r="E3733">
        <v>2.4137709162834629</v>
      </c>
      <c r="F3733">
        <v>2.413770916283458</v>
      </c>
      <c r="G3733">
        <v>2.413770916283434</v>
      </c>
      <c r="H3733">
        <v>2.413770916283434</v>
      </c>
      <c r="I3733">
        <v>2.413770916283438</v>
      </c>
    </row>
    <row r="3734" spans="1:9" x14ac:dyDescent="0.2">
      <c r="A3734" s="1">
        <v>3732</v>
      </c>
      <c r="B3734">
        <v>2.4924589752511102</v>
      </c>
      <c r="C3734">
        <v>2.4924589752510999</v>
      </c>
      <c r="D3734">
        <v>2.4924589752510991</v>
      </c>
      <c r="E3734">
        <v>2.4924589752510982</v>
      </c>
      <c r="F3734">
        <v>2.4924589752510951</v>
      </c>
      <c r="G3734">
        <v>2.4924589752510702</v>
      </c>
      <c r="H3734">
        <v>2.4924589752510702</v>
      </c>
      <c r="I3734">
        <v>2.492458975251072</v>
      </c>
    </row>
    <row r="3735" spans="1:9" x14ac:dyDescent="0.2">
      <c r="A3735" s="1">
        <v>3733</v>
      </c>
      <c r="B3735">
        <v>2.2783275126922269</v>
      </c>
      <c r="C3735">
        <v>2.2783275126922198</v>
      </c>
      <c r="D3735">
        <v>2.2783275126922171</v>
      </c>
      <c r="E3735">
        <v>2.2783275126922198</v>
      </c>
      <c r="F3735">
        <v>2.2783275126922131</v>
      </c>
      <c r="G3735">
        <v>2.2783275126921931</v>
      </c>
      <c r="H3735">
        <v>2.2783275126921949</v>
      </c>
      <c r="I3735">
        <v>2.2783275126921958</v>
      </c>
    </row>
    <row r="3736" spans="1:9" x14ac:dyDescent="0.2">
      <c r="A3736" s="1">
        <v>3734</v>
      </c>
      <c r="B3736">
        <v>2.454958139884698</v>
      </c>
      <c r="C3736">
        <v>2.4549581398846878</v>
      </c>
      <c r="D3736">
        <v>2.4549581398846891</v>
      </c>
      <c r="E3736">
        <v>2.4549581398846891</v>
      </c>
      <c r="F3736">
        <v>2.4549581398846838</v>
      </c>
      <c r="G3736">
        <v>2.4549581398846598</v>
      </c>
      <c r="H3736">
        <v>2.4549581398846581</v>
      </c>
      <c r="I3736">
        <v>2.4549581398846589</v>
      </c>
    </row>
    <row r="3737" spans="1:9" x14ac:dyDescent="0.2">
      <c r="A3737" s="1">
        <v>3735</v>
      </c>
      <c r="B3737">
        <v>2.418062769447566</v>
      </c>
      <c r="C3737">
        <v>2.4180627694475572</v>
      </c>
      <c r="D3737">
        <v>2.418062769447558</v>
      </c>
      <c r="E3737">
        <v>2.418062769447558</v>
      </c>
      <c r="F3737">
        <v>2.4180627694475518</v>
      </c>
      <c r="G3737">
        <v>2.4180627694475301</v>
      </c>
      <c r="H3737">
        <v>2.418062769447531</v>
      </c>
      <c r="I3737">
        <v>2.418062769447531</v>
      </c>
    </row>
    <row r="3738" spans="1:9" x14ac:dyDescent="0.2">
      <c r="A3738" s="1">
        <v>3736</v>
      </c>
      <c r="B3738">
        <v>2.2094070616581671</v>
      </c>
      <c r="C3738">
        <v>2.2094070616581569</v>
      </c>
      <c r="D3738">
        <v>2.20940706165816</v>
      </c>
      <c r="E3738">
        <v>2.2094070616581578</v>
      </c>
      <c r="F3738">
        <v>2.2094070616581538</v>
      </c>
      <c r="G3738">
        <v>2.2094070616581312</v>
      </c>
      <c r="H3738">
        <v>2.2094070616581321</v>
      </c>
      <c r="I3738">
        <v>2.2094070616581329</v>
      </c>
    </row>
    <row r="3739" spans="1:9" x14ac:dyDescent="0.2">
      <c r="A3739" s="1">
        <v>3737</v>
      </c>
      <c r="B3739">
        <v>2.583526722682723</v>
      </c>
      <c r="C3739">
        <v>2.5835267226827141</v>
      </c>
      <c r="D3739">
        <v>2.583526722682715</v>
      </c>
      <c r="E3739">
        <v>2.5835267226827141</v>
      </c>
      <c r="F3739">
        <v>2.5835267226827119</v>
      </c>
      <c r="G3739">
        <v>2.5835267226826839</v>
      </c>
      <c r="H3739">
        <v>2.583526722682683</v>
      </c>
      <c r="I3739">
        <v>2.5835267226826848</v>
      </c>
    </row>
    <row r="3740" spans="1:9" x14ac:dyDescent="0.2">
      <c r="A3740" s="1">
        <v>3738</v>
      </c>
      <c r="B3740">
        <v>2.1861234142674761</v>
      </c>
      <c r="C3740">
        <v>2.1861234142674721</v>
      </c>
      <c r="D3740">
        <v>2.186123414267469</v>
      </c>
      <c r="E3740">
        <v>2.1861234142674721</v>
      </c>
      <c r="F3740">
        <v>2.186123414267465</v>
      </c>
      <c r="G3740">
        <v>2.1861234142674451</v>
      </c>
      <c r="H3740">
        <v>2.1861234142674451</v>
      </c>
      <c r="I3740">
        <v>2.186123414267449</v>
      </c>
    </row>
    <row r="3741" spans="1:9" x14ac:dyDescent="0.2">
      <c r="A3741" s="1">
        <v>3739</v>
      </c>
      <c r="B3741">
        <v>2.5826951255806998</v>
      </c>
      <c r="C3741">
        <v>2.58269512558069</v>
      </c>
      <c r="D3741">
        <v>2.5826951255806918</v>
      </c>
      <c r="E3741">
        <v>2.5826951255806909</v>
      </c>
      <c r="F3741">
        <v>2.582695125580686</v>
      </c>
      <c r="G3741">
        <v>2.5826951255806581</v>
      </c>
      <c r="H3741">
        <v>2.5826951255806581</v>
      </c>
      <c r="I3741">
        <v>2.5826951255806621</v>
      </c>
    </row>
    <row r="3742" spans="1:9" x14ac:dyDescent="0.2">
      <c r="A3742" s="1">
        <v>3740</v>
      </c>
      <c r="B3742">
        <v>2.0978530952627672</v>
      </c>
      <c r="C3742">
        <v>2.0978530952627601</v>
      </c>
      <c r="D3742">
        <v>2.0978530952627579</v>
      </c>
      <c r="E3742">
        <v>2.0978530952627579</v>
      </c>
      <c r="F3742">
        <v>2.0978530952627552</v>
      </c>
      <c r="G3742">
        <v>2.0978530952627321</v>
      </c>
      <c r="H3742">
        <v>2.0978530952627348</v>
      </c>
      <c r="I3742">
        <v>2.097853095262737</v>
      </c>
    </row>
    <row r="3743" spans="1:9" x14ac:dyDescent="0.2">
      <c r="A3743" s="1">
        <v>3741</v>
      </c>
      <c r="B3743">
        <v>2.5585804120397171</v>
      </c>
      <c r="C3743">
        <v>2.5585804120397042</v>
      </c>
      <c r="D3743">
        <v>2.5585804120397042</v>
      </c>
      <c r="E3743">
        <v>2.5585804120397051</v>
      </c>
      <c r="F3743">
        <v>2.5585804120397002</v>
      </c>
      <c r="G3743">
        <v>2.558580412039674</v>
      </c>
      <c r="H3743">
        <v>2.558580412039674</v>
      </c>
      <c r="I3743">
        <v>2.5585804120396789</v>
      </c>
    </row>
    <row r="3744" spans="1:9" x14ac:dyDescent="0.2">
      <c r="A3744" s="1">
        <v>3742</v>
      </c>
      <c r="B3744">
        <v>2.4365219754027119</v>
      </c>
      <c r="C3744">
        <v>2.436521975402707</v>
      </c>
      <c r="D3744">
        <v>2.4365219754027052</v>
      </c>
      <c r="E3744">
        <v>2.4365219754027039</v>
      </c>
      <c r="F3744">
        <v>2.436521975402703</v>
      </c>
      <c r="G3744">
        <v>2.4365219754026759</v>
      </c>
      <c r="H3744">
        <v>2.4365219754026781</v>
      </c>
      <c r="I3744">
        <v>2.4365219754026821</v>
      </c>
    </row>
    <row r="3745" spans="1:9" x14ac:dyDescent="0.2">
      <c r="A3745" s="1">
        <v>3743</v>
      </c>
      <c r="B3745">
        <v>2.4727900170066359</v>
      </c>
      <c r="C3745">
        <v>2.472790017006627</v>
      </c>
      <c r="D3745">
        <v>2.4727900170066279</v>
      </c>
      <c r="E3745">
        <v>2.4727900170066279</v>
      </c>
      <c r="F3745">
        <v>2.472790017006623</v>
      </c>
      <c r="G3745">
        <v>2.4727900170065982</v>
      </c>
      <c r="H3745">
        <v>2.4727900170065968</v>
      </c>
      <c r="I3745">
        <v>2.4727900170065991</v>
      </c>
    </row>
    <row r="3746" spans="1:9" x14ac:dyDescent="0.2">
      <c r="A3746" s="1">
        <v>3744</v>
      </c>
      <c r="B3746">
        <v>2.4973648442474539</v>
      </c>
      <c r="C3746">
        <v>2.497364844247445</v>
      </c>
      <c r="D3746">
        <v>2.4973648442474459</v>
      </c>
      <c r="E3746">
        <v>2.4973648442474459</v>
      </c>
      <c r="F3746">
        <v>2.4973648442474401</v>
      </c>
      <c r="G3746">
        <v>2.4973648442474148</v>
      </c>
      <c r="H3746">
        <v>2.4973648442474139</v>
      </c>
      <c r="I3746">
        <v>2.4973648442474161</v>
      </c>
    </row>
    <row r="3747" spans="1:9" x14ac:dyDescent="0.2">
      <c r="A3747" s="1">
        <v>3745</v>
      </c>
      <c r="B3747">
        <v>2.4125341280708859</v>
      </c>
      <c r="C3747">
        <v>2.412534128070877</v>
      </c>
      <c r="D3747">
        <v>2.4125341280708739</v>
      </c>
      <c r="E3747">
        <v>2.4125341280708739</v>
      </c>
      <c r="F3747">
        <v>2.4125341280708721</v>
      </c>
      <c r="G3747">
        <v>2.412534128070845</v>
      </c>
      <c r="H3747">
        <v>2.412534128070849</v>
      </c>
      <c r="I3747">
        <v>2.4125341280708499</v>
      </c>
    </row>
    <row r="3748" spans="1:9" x14ac:dyDescent="0.2">
      <c r="A3748" s="1">
        <v>3746</v>
      </c>
      <c r="B3748">
        <v>2.2891346962747261</v>
      </c>
      <c r="C3748">
        <v>2.2891346962747181</v>
      </c>
      <c r="D3748">
        <v>2.2891346962747159</v>
      </c>
      <c r="E3748">
        <v>2.2891346962747181</v>
      </c>
      <c r="F3748">
        <v>2.2891346962747132</v>
      </c>
      <c r="G3748">
        <v>2.2891346962746919</v>
      </c>
      <c r="H3748">
        <v>2.289134696274691</v>
      </c>
      <c r="I3748">
        <v>2.2891346962746919</v>
      </c>
    </row>
    <row r="3749" spans="1:9" x14ac:dyDescent="0.2">
      <c r="A3749" s="1">
        <v>3747</v>
      </c>
      <c r="B3749">
        <v>2.3961430823023071</v>
      </c>
      <c r="C3749">
        <v>2.3961430823022969</v>
      </c>
      <c r="D3749">
        <v>2.396143082302296</v>
      </c>
      <c r="E3749">
        <v>2.3961430823022969</v>
      </c>
      <c r="F3749">
        <v>2.396143082302292</v>
      </c>
      <c r="G3749">
        <v>2.396143082302268</v>
      </c>
      <c r="H3749">
        <v>2.3961430823022711</v>
      </c>
      <c r="I3749">
        <v>2.396143082302268</v>
      </c>
    </row>
    <row r="3750" spans="1:9" x14ac:dyDescent="0.2">
      <c r="A3750" s="1">
        <v>3748</v>
      </c>
      <c r="B3750">
        <v>2.186595347816755</v>
      </c>
      <c r="C3750">
        <v>2.1865953478167479</v>
      </c>
      <c r="D3750">
        <v>2.1865953478167461</v>
      </c>
      <c r="E3750">
        <v>2.186595347816747</v>
      </c>
      <c r="F3750">
        <v>2.1865953478167421</v>
      </c>
      <c r="G3750">
        <v>2.1865953478167222</v>
      </c>
      <c r="H3750">
        <v>2.186595347816723</v>
      </c>
      <c r="I3750">
        <v>2.186595347816723</v>
      </c>
    </row>
    <row r="3751" spans="1:9" x14ac:dyDescent="0.2">
      <c r="A3751" s="1">
        <v>3749</v>
      </c>
      <c r="B3751">
        <v>2.5563438386313821</v>
      </c>
      <c r="C3751">
        <v>2.556343838631371</v>
      </c>
      <c r="D3751">
        <v>2.5563438386313702</v>
      </c>
      <c r="E3751">
        <v>2.5563438386313719</v>
      </c>
      <c r="F3751">
        <v>2.556343838631367</v>
      </c>
      <c r="G3751">
        <v>2.5563438386313422</v>
      </c>
      <c r="H3751">
        <v>2.5563438386313422</v>
      </c>
      <c r="I3751">
        <v>2.5563438386313408</v>
      </c>
    </row>
    <row r="3752" spans="1:9" x14ac:dyDescent="0.2">
      <c r="A3752" s="1">
        <v>3750</v>
      </c>
      <c r="B3752">
        <v>2.2519073534952949</v>
      </c>
      <c r="C3752">
        <v>2.2519073534952891</v>
      </c>
      <c r="D3752">
        <v>2.2519073534952869</v>
      </c>
      <c r="E3752">
        <v>2.2519073534952878</v>
      </c>
      <c r="F3752">
        <v>2.2519073534952829</v>
      </c>
      <c r="G3752">
        <v>2.2519073534952598</v>
      </c>
      <c r="H3752">
        <v>2.2519073534952629</v>
      </c>
      <c r="I3752">
        <v>2.2519073534952621</v>
      </c>
    </row>
    <row r="3753" spans="1:9" x14ac:dyDescent="0.2">
      <c r="A3753" s="1">
        <v>3751</v>
      </c>
      <c r="B3753">
        <v>2.442020196826256</v>
      </c>
      <c r="C3753">
        <v>2.4420201968262472</v>
      </c>
      <c r="D3753">
        <v>2.4420201968262449</v>
      </c>
      <c r="E3753">
        <v>2.4420201968262458</v>
      </c>
      <c r="F3753">
        <v>2.4420201968262432</v>
      </c>
      <c r="G3753">
        <v>2.4420201968262192</v>
      </c>
      <c r="H3753">
        <v>2.4420201968262178</v>
      </c>
      <c r="I3753">
        <v>2.442020196826221</v>
      </c>
    </row>
    <row r="3754" spans="1:9" x14ac:dyDescent="0.2">
      <c r="A3754" s="1">
        <v>3752</v>
      </c>
      <c r="B3754">
        <v>2.4796891017610649</v>
      </c>
      <c r="C3754">
        <v>2.4796891017610552</v>
      </c>
      <c r="D3754">
        <v>2.4796891017610529</v>
      </c>
      <c r="E3754">
        <v>2.4796891017610561</v>
      </c>
      <c r="F3754">
        <v>2.479689101761049</v>
      </c>
      <c r="G3754">
        <v>2.479689101761025</v>
      </c>
      <c r="H3754">
        <v>2.4796891017610259</v>
      </c>
      <c r="I3754">
        <v>2.479689101761029</v>
      </c>
    </row>
    <row r="3755" spans="1:9" x14ac:dyDescent="0.2">
      <c r="A3755" s="1">
        <v>3753</v>
      </c>
      <c r="B3755">
        <v>2.5229092534754578</v>
      </c>
      <c r="C3755">
        <v>2.522909253475448</v>
      </c>
      <c r="D3755">
        <v>2.5229092534754458</v>
      </c>
      <c r="E3755">
        <v>2.5229092534754471</v>
      </c>
      <c r="F3755">
        <v>2.5229092534754431</v>
      </c>
      <c r="G3755">
        <v>2.5229092534754169</v>
      </c>
      <c r="H3755">
        <v>2.5229092534754169</v>
      </c>
      <c r="I3755">
        <v>2.5229092534754169</v>
      </c>
    </row>
    <row r="3756" spans="1:9" x14ac:dyDescent="0.2">
      <c r="A3756" s="1">
        <v>3754</v>
      </c>
      <c r="B3756">
        <v>2.4688566357860009</v>
      </c>
      <c r="C3756">
        <v>2.4688566357859898</v>
      </c>
      <c r="D3756">
        <v>2.4688566357859889</v>
      </c>
      <c r="E3756">
        <v>2.4688566357859911</v>
      </c>
      <c r="F3756">
        <v>2.4688566357859849</v>
      </c>
      <c r="G3756">
        <v>2.4688566357859592</v>
      </c>
      <c r="H3756">
        <v>2.468856635785964</v>
      </c>
      <c r="I3756">
        <v>2.4688566357859631</v>
      </c>
    </row>
    <row r="3757" spans="1:9" x14ac:dyDescent="0.2">
      <c r="A3757" s="1">
        <v>3755</v>
      </c>
      <c r="B3757">
        <v>2.227759531878716</v>
      </c>
      <c r="C3757">
        <v>2.2277595318787049</v>
      </c>
      <c r="D3757">
        <v>2.2277595318787049</v>
      </c>
      <c r="E3757">
        <v>2.2277595318787058</v>
      </c>
      <c r="F3757">
        <v>2.227759531878704</v>
      </c>
      <c r="G3757">
        <v>2.2277595318786809</v>
      </c>
      <c r="H3757">
        <v>2.2277595318786818</v>
      </c>
      <c r="I3757">
        <v>2.2277595318786818</v>
      </c>
    </row>
    <row r="3758" spans="1:9" x14ac:dyDescent="0.2">
      <c r="A3758" s="1">
        <v>3756</v>
      </c>
      <c r="B3758">
        <v>2.339071802875698</v>
      </c>
      <c r="C3758">
        <v>2.3390718028756892</v>
      </c>
      <c r="D3758">
        <v>2.3390718028756892</v>
      </c>
      <c r="E3758">
        <v>2.3390718028756901</v>
      </c>
      <c r="F3758">
        <v>2.3390718028756861</v>
      </c>
      <c r="G3758">
        <v>2.3390718028756612</v>
      </c>
      <c r="H3758">
        <v>2.339071802875663</v>
      </c>
      <c r="I3758">
        <v>2.3390718028756621</v>
      </c>
    </row>
    <row r="3759" spans="1:9" x14ac:dyDescent="0.2">
      <c r="A3759" s="1">
        <v>3757</v>
      </c>
      <c r="B3759">
        <v>2.354470360681562</v>
      </c>
      <c r="C3759">
        <v>2.3544703606815518</v>
      </c>
      <c r="D3759">
        <v>2.3544703606815518</v>
      </c>
      <c r="E3759">
        <v>2.3544703606815509</v>
      </c>
      <c r="F3759">
        <v>2.3544703606815438</v>
      </c>
      <c r="G3759">
        <v>2.3544703606815252</v>
      </c>
      <c r="H3759">
        <v>2.3544703606815229</v>
      </c>
      <c r="I3759">
        <v>2.3544703606815252</v>
      </c>
    </row>
    <row r="3760" spans="1:9" x14ac:dyDescent="0.2">
      <c r="A3760" s="1">
        <v>3758</v>
      </c>
      <c r="B3760">
        <v>2.630107881653545</v>
      </c>
      <c r="C3760">
        <v>2.630107881653533</v>
      </c>
      <c r="D3760">
        <v>2.630107881653533</v>
      </c>
      <c r="E3760">
        <v>2.6301078816535339</v>
      </c>
      <c r="F3760">
        <v>2.6301078816535308</v>
      </c>
      <c r="G3760">
        <v>2.6301078816535011</v>
      </c>
      <c r="H3760">
        <v>2.630107881653502</v>
      </c>
      <c r="I3760">
        <v>2.6301078816535068</v>
      </c>
    </row>
    <row r="3761" spans="1:9" x14ac:dyDescent="0.2">
      <c r="A3761" s="1">
        <v>3759</v>
      </c>
      <c r="B3761">
        <v>2.4441529743299468</v>
      </c>
      <c r="C3761">
        <v>2.4441529743299388</v>
      </c>
      <c r="D3761">
        <v>2.4441529743299379</v>
      </c>
      <c r="E3761">
        <v>2.4441529743299402</v>
      </c>
      <c r="F3761">
        <v>2.4441529743299362</v>
      </c>
      <c r="G3761">
        <v>2.4441529743299091</v>
      </c>
      <c r="H3761">
        <v>2.4441529743299109</v>
      </c>
      <c r="I3761">
        <v>2.444152974329914</v>
      </c>
    </row>
    <row r="3762" spans="1:9" x14ac:dyDescent="0.2">
      <c r="A3762" s="1">
        <v>3760</v>
      </c>
      <c r="B3762">
        <v>2.5460760314005291</v>
      </c>
      <c r="C3762">
        <v>2.5460760314005202</v>
      </c>
      <c r="D3762">
        <v>2.546076031400518</v>
      </c>
      <c r="E3762">
        <v>2.5460760314005189</v>
      </c>
      <c r="F3762">
        <v>2.546076031400514</v>
      </c>
      <c r="G3762">
        <v>2.5460760314004882</v>
      </c>
      <c r="H3762">
        <v>2.5460760314004882</v>
      </c>
      <c r="I3762">
        <v>2.54607603140049</v>
      </c>
    </row>
    <row r="3763" spans="1:9" x14ac:dyDescent="0.2">
      <c r="A3763" s="1">
        <v>3761</v>
      </c>
      <c r="B3763">
        <v>2.2936135970448688</v>
      </c>
      <c r="C3763">
        <v>2.293613597044859</v>
      </c>
      <c r="D3763">
        <v>2.2936135970448599</v>
      </c>
      <c r="E3763">
        <v>2.293613597044859</v>
      </c>
      <c r="F3763">
        <v>2.293613597044855</v>
      </c>
      <c r="G3763">
        <v>2.2936135970448328</v>
      </c>
      <c r="H3763">
        <v>2.2936135970448341</v>
      </c>
      <c r="I3763">
        <v>2.2936135970448359</v>
      </c>
    </row>
    <row r="3764" spans="1:9" x14ac:dyDescent="0.2">
      <c r="A3764" s="1">
        <v>3762</v>
      </c>
      <c r="B3764">
        <v>2.4063903888770488</v>
      </c>
      <c r="C3764">
        <v>2.4063903888770408</v>
      </c>
      <c r="D3764">
        <v>2.406390388877039</v>
      </c>
      <c r="E3764">
        <v>2.4063903888770399</v>
      </c>
      <c r="F3764">
        <v>2.4063903888770342</v>
      </c>
      <c r="G3764">
        <v>2.4063903888770088</v>
      </c>
      <c r="H3764">
        <v>2.4063903888770111</v>
      </c>
      <c r="I3764">
        <v>2.4063903888770111</v>
      </c>
    </row>
    <row r="3765" spans="1:9" x14ac:dyDescent="0.2">
      <c r="A3765" s="1">
        <v>3763</v>
      </c>
      <c r="B3765">
        <v>2.227717400058904</v>
      </c>
      <c r="C3765">
        <v>2.227717400058896</v>
      </c>
      <c r="D3765">
        <v>2.2277174000588951</v>
      </c>
      <c r="E3765">
        <v>2.2277174000588951</v>
      </c>
      <c r="F3765">
        <v>2.227717400058892</v>
      </c>
      <c r="G3765">
        <v>2.2277174000588702</v>
      </c>
      <c r="H3765">
        <v>2.2277174000588702</v>
      </c>
      <c r="I3765">
        <v>2.227717400058872</v>
      </c>
    </row>
    <row r="3766" spans="1:9" x14ac:dyDescent="0.2">
      <c r="A3766" s="1">
        <v>3764</v>
      </c>
      <c r="B3766">
        <v>2.1788915639218391</v>
      </c>
      <c r="C3766">
        <v>2.1788915639218298</v>
      </c>
      <c r="D3766">
        <v>2.1788915639218298</v>
      </c>
      <c r="E3766">
        <v>2.1788915639218298</v>
      </c>
      <c r="F3766">
        <v>2.1788915639218258</v>
      </c>
      <c r="G3766">
        <v>2.1788915639218072</v>
      </c>
      <c r="H3766">
        <v>2.1788915639218072</v>
      </c>
      <c r="I3766">
        <v>2.1788915639218089</v>
      </c>
    </row>
    <row r="3767" spans="1:9" x14ac:dyDescent="0.2">
      <c r="A3767" s="1">
        <v>3765</v>
      </c>
      <c r="B3767">
        <v>2.4739672103576531</v>
      </c>
      <c r="C3767">
        <v>2.4739672103576429</v>
      </c>
      <c r="D3767">
        <v>2.4739672103576429</v>
      </c>
      <c r="E3767">
        <v>2.4739672103576442</v>
      </c>
      <c r="F3767">
        <v>2.4739672103576371</v>
      </c>
      <c r="G3767">
        <v>2.473967210357614</v>
      </c>
      <c r="H3767">
        <v>2.4739672103576158</v>
      </c>
      <c r="I3767">
        <v>2.4739672103576158</v>
      </c>
    </row>
    <row r="3768" spans="1:9" x14ac:dyDescent="0.2">
      <c r="A3768" s="1">
        <v>3766</v>
      </c>
      <c r="B3768">
        <v>2.4852958169030468</v>
      </c>
      <c r="C3768">
        <v>2.485295816903037</v>
      </c>
      <c r="D3768">
        <v>2.485295816903037</v>
      </c>
      <c r="E3768">
        <v>2.485295816903037</v>
      </c>
      <c r="F3768">
        <v>2.4852958169030321</v>
      </c>
      <c r="G3768">
        <v>2.4852958169030099</v>
      </c>
      <c r="H3768">
        <v>2.4852958169030099</v>
      </c>
      <c r="I3768">
        <v>2.4852958169030108</v>
      </c>
    </row>
    <row r="3769" spans="1:9" x14ac:dyDescent="0.2">
      <c r="A3769" s="1">
        <v>3767</v>
      </c>
      <c r="B3769">
        <v>2.3631470098427392</v>
      </c>
      <c r="C3769">
        <v>2.3631470098427312</v>
      </c>
      <c r="D3769">
        <v>2.3631470098427299</v>
      </c>
      <c r="E3769">
        <v>2.3631470098427312</v>
      </c>
      <c r="F3769">
        <v>2.363147009842725</v>
      </c>
      <c r="G3769">
        <v>2.3631470098427032</v>
      </c>
      <c r="H3769">
        <v>2.3631470098427041</v>
      </c>
      <c r="I3769">
        <v>2.3631470098427059</v>
      </c>
    </row>
    <row r="3770" spans="1:9" x14ac:dyDescent="0.2">
      <c r="A3770" s="1">
        <v>3768</v>
      </c>
      <c r="B3770">
        <v>2.2968320983493111</v>
      </c>
      <c r="C3770">
        <v>2.2968320983493</v>
      </c>
      <c r="D3770">
        <v>2.2968320983493031</v>
      </c>
      <c r="E3770">
        <v>2.2968320983493018</v>
      </c>
      <c r="F3770">
        <v>2.2968320983492969</v>
      </c>
      <c r="G3770">
        <v>2.2968320983492738</v>
      </c>
      <c r="H3770">
        <v>2.296832098349276</v>
      </c>
      <c r="I3770">
        <v>2.2968320983492769</v>
      </c>
    </row>
    <row r="3771" spans="1:9" x14ac:dyDescent="0.2">
      <c r="A3771" s="1">
        <v>3769</v>
      </c>
      <c r="B3771">
        <v>2.4455061787357342</v>
      </c>
      <c r="C3771">
        <v>2.4455061787357248</v>
      </c>
      <c r="D3771">
        <v>2.445506178735724</v>
      </c>
      <c r="E3771">
        <v>2.445506178735724</v>
      </c>
      <c r="F3771">
        <v>2.4455061787357208</v>
      </c>
      <c r="G3771">
        <v>2.4455061787356951</v>
      </c>
      <c r="H3771">
        <v>2.4455061787356982</v>
      </c>
      <c r="I3771">
        <v>2.4455061787356969</v>
      </c>
    </row>
    <row r="3772" spans="1:9" x14ac:dyDescent="0.2">
      <c r="A3772" s="1">
        <v>3770</v>
      </c>
      <c r="B3772">
        <v>2.4226328535335759</v>
      </c>
      <c r="C3772">
        <v>2.4226328535335671</v>
      </c>
      <c r="D3772">
        <v>2.4226328535335639</v>
      </c>
      <c r="E3772">
        <v>2.4226328535335671</v>
      </c>
      <c r="F3772">
        <v>2.4226328535335608</v>
      </c>
      <c r="G3772">
        <v>2.4226328535335391</v>
      </c>
      <c r="H3772">
        <v>2.4226328535335391</v>
      </c>
      <c r="I3772">
        <v>2.4226328535335431</v>
      </c>
    </row>
    <row r="3773" spans="1:9" x14ac:dyDescent="0.2">
      <c r="A3773" s="1">
        <v>3771</v>
      </c>
      <c r="B3773">
        <v>2.4796127907892891</v>
      </c>
      <c r="C3773">
        <v>2.4796127907892789</v>
      </c>
      <c r="D3773">
        <v>2.479612790789278</v>
      </c>
      <c r="E3773">
        <v>2.479612790789278</v>
      </c>
      <c r="F3773">
        <v>2.4796127907892709</v>
      </c>
      <c r="G3773">
        <v>2.47961279078925</v>
      </c>
      <c r="H3773">
        <v>2.4796127907892469</v>
      </c>
      <c r="I3773">
        <v>2.4796127907892491</v>
      </c>
    </row>
    <row r="3774" spans="1:9" x14ac:dyDescent="0.2">
      <c r="A3774" s="1">
        <v>3772</v>
      </c>
      <c r="B3774">
        <v>2.3319213612866689</v>
      </c>
      <c r="C3774">
        <v>2.3319213612866632</v>
      </c>
      <c r="D3774">
        <v>2.3319213612866609</v>
      </c>
      <c r="E3774">
        <v>2.3319213612866618</v>
      </c>
      <c r="F3774">
        <v>2.3319213612866569</v>
      </c>
      <c r="G3774">
        <v>2.3319213612866339</v>
      </c>
      <c r="H3774">
        <v>2.3319213612866361</v>
      </c>
      <c r="I3774">
        <v>2.3319213612866361</v>
      </c>
    </row>
    <row r="3775" spans="1:9" x14ac:dyDescent="0.2">
      <c r="A3775" s="1">
        <v>3773</v>
      </c>
      <c r="B3775">
        <v>2.2798517197471928</v>
      </c>
      <c r="C3775">
        <v>2.2798517197471848</v>
      </c>
      <c r="D3775">
        <v>2.279851719747187</v>
      </c>
      <c r="E3775">
        <v>2.2798517197471861</v>
      </c>
      <c r="F3775">
        <v>2.2798517197471808</v>
      </c>
      <c r="G3775">
        <v>2.2798517197471591</v>
      </c>
      <c r="H3775">
        <v>2.2798517197471608</v>
      </c>
      <c r="I3775">
        <v>2.2798517197471622</v>
      </c>
    </row>
    <row r="3776" spans="1:9" x14ac:dyDescent="0.2">
      <c r="A3776" s="1">
        <v>3774</v>
      </c>
      <c r="B3776">
        <v>2.2358937178992702</v>
      </c>
      <c r="C3776">
        <v>2.2358937178992599</v>
      </c>
      <c r="D3776">
        <v>2.2358937178992631</v>
      </c>
      <c r="E3776">
        <v>2.2358937178992631</v>
      </c>
      <c r="F3776">
        <v>2.2358937178992582</v>
      </c>
      <c r="G3776">
        <v>2.2358937178992351</v>
      </c>
      <c r="H3776">
        <v>2.2358937178992382</v>
      </c>
      <c r="I3776">
        <v>2.2358937178992369</v>
      </c>
    </row>
    <row r="3777" spans="1:9" x14ac:dyDescent="0.2">
      <c r="A3777" s="1">
        <v>3775</v>
      </c>
      <c r="B3777">
        <v>2.4415221782432321</v>
      </c>
      <c r="C3777">
        <v>2.4415221782432202</v>
      </c>
      <c r="D3777">
        <v>2.441522178243221</v>
      </c>
      <c r="E3777">
        <v>2.4415221782432219</v>
      </c>
      <c r="F3777">
        <v>2.4415221782432162</v>
      </c>
      <c r="G3777">
        <v>2.441522178243194</v>
      </c>
      <c r="H3777">
        <v>2.4415221782431962</v>
      </c>
      <c r="I3777">
        <v>2.4415221782431971</v>
      </c>
    </row>
    <row r="3778" spans="1:9" x14ac:dyDescent="0.2">
      <c r="A3778" s="1">
        <v>3776</v>
      </c>
      <c r="B3778">
        <v>2.42768135711282</v>
      </c>
      <c r="C3778">
        <v>2.4276813571128102</v>
      </c>
      <c r="D3778">
        <v>2.427681357112812</v>
      </c>
      <c r="E3778">
        <v>2.4276813571128111</v>
      </c>
      <c r="F3778">
        <v>2.4276813571128062</v>
      </c>
      <c r="G3778">
        <v>2.4276813571127822</v>
      </c>
      <c r="H3778">
        <v>2.4276813571127849</v>
      </c>
      <c r="I3778">
        <v>2.427681357112784</v>
      </c>
    </row>
    <row r="3779" spans="1:9" x14ac:dyDescent="0.2">
      <c r="A3779" s="1">
        <v>3777</v>
      </c>
      <c r="B3779">
        <v>2.2543623508962578</v>
      </c>
      <c r="C3779">
        <v>2.254362350896248</v>
      </c>
      <c r="D3779">
        <v>2.2543623508962458</v>
      </c>
      <c r="E3779">
        <v>2.2543623508962489</v>
      </c>
      <c r="F3779">
        <v>2.254362350896244</v>
      </c>
      <c r="G3779">
        <v>2.2543623508962218</v>
      </c>
      <c r="H3779">
        <v>2.2543623508962209</v>
      </c>
      <c r="I3779">
        <v>2.2543623508962241</v>
      </c>
    </row>
    <row r="3780" spans="1:9" x14ac:dyDescent="0.2">
      <c r="A3780" s="1">
        <v>3778</v>
      </c>
      <c r="B3780">
        <v>2.553313333204247</v>
      </c>
      <c r="C3780">
        <v>2.5533133332042368</v>
      </c>
      <c r="D3780">
        <v>2.5533133332042341</v>
      </c>
      <c r="E3780">
        <v>2.5533133332042381</v>
      </c>
      <c r="F3780">
        <v>2.553313333204231</v>
      </c>
      <c r="G3780">
        <v>2.5533133332042071</v>
      </c>
      <c r="H3780">
        <v>2.5533133332042071</v>
      </c>
      <c r="I3780">
        <v>2.5533133332042088</v>
      </c>
    </row>
    <row r="3781" spans="1:9" x14ac:dyDescent="0.2">
      <c r="A3781" s="1">
        <v>3779</v>
      </c>
      <c r="B3781">
        <v>2.3577979366681672</v>
      </c>
      <c r="C3781">
        <v>2.357797936668157</v>
      </c>
      <c r="D3781">
        <v>2.3577979366681578</v>
      </c>
      <c r="E3781">
        <v>2.357797936668157</v>
      </c>
      <c r="F3781">
        <v>2.3577979366681561</v>
      </c>
      <c r="G3781">
        <v>2.3577979366681299</v>
      </c>
      <c r="H3781">
        <v>2.3577979366681339</v>
      </c>
      <c r="I3781">
        <v>2.3577979366681339</v>
      </c>
    </row>
    <row r="3782" spans="1:9" x14ac:dyDescent="0.2">
      <c r="A3782" s="1">
        <v>3780</v>
      </c>
      <c r="B3782">
        <v>2.408422468685004</v>
      </c>
      <c r="C3782">
        <v>2.408422468684992</v>
      </c>
      <c r="D3782">
        <v>2.408422468684992</v>
      </c>
      <c r="E3782">
        <v>2.408422468684992</v>
      </c>
      <c r="F3782">
        <v>2.4084224686849862</v>
      </c>
      <c r="G3782">
        <v>2.4084224686849609</v>
      </c>
      <c r="H3782">
        <v>2.408422468684964</v>
      </c>
      <c r="I3782">
        <v>2.4084224686849649</v>
      </c>
    </row>
    <row r="3783" spans="1:9" x14ac:dyDescent="0.2">
      <c r="A3783" s="1">
        <v>3781</v>
      </c>
      <c r="B3783">
        <v>2.1450061508828839</v>
      </c>
      <c r="C3783">
        <v>2.1450061508828759</v>
      </c>
      <c r="D3783">
        <v>2.1450061508828751</v>
      </c>
      <c r="E3783">
        <v>2.1450061508828768</v>
      </c>
      <c r="F3783">
        <v>2.1450061508828751</v>
      </c>
      <c r="G3783">
        <v>2.1450061508828542</v>
      </c>
      <c r="H3783">
        <v>2.1450061508828551</v>
      </c>
      <c r="I3783">
        <v>2.145006150882856</v>
      </c>
    </row>
    <row r="3784" spans="1:9" x14ac:dyDescent="0.2">
      <c r="A3784" s="1">
        <v>3782</v>
      </c>
      <c r="B3784">
        <v>2.168280489352572</v>
      </c>
      <c r="C3784">
        <v>2.1682804893525631</v>
      </c>
      <c r="D3784">
        <v>2.1682804893525631</v>
      </c>
      <c r="E3784">
        <v>2.1682804893525609</v>
      </c>
      <c r="F3784">
        <v>2.1682804893525591</v>
      </c>
      <c r="G3784">
        <v>2.1682804893525391</v>
      </c>
      <c r="H3784">
        <v>2.1682804893525391</v>
      </c>
      <c r="I3784">
        <v>2.1682804893525418</v>
      </c>
    </row>
    <row r="3785" spans="1:9" x14ac:dyDescent="0.2">
      <c r="A3785" s="1">
        <v>3783</v>
      </c>
      <c r="B3785">
        <v>2.285070981852884</v>
      </c>
      <c r="C3785">
        <v>2.285070981852876</v>
      </c>
      <c r="D3785">
        <v>2.285070981852876</v>
      </c>
      <c r="E3785">
        <v>2.2850709818528738</v>
      </c>
      <c r="F3785">
        <v>2.2850709818528689</v>
      </c>
      <c r="G3785">
        <v>2.2850709818528481</v>
      </c>
      <c r="H3785">
        <v>2.2850709818528521</v>
      </c>
      <c r="I3785">
        <v>2.2850709818528498</v>
      </c>
    </row>
    <row r="3786" spans="1:9" x14ac:dyDescent="0.2">
      <c r="A3786" s="1">
        <v>3784</v>
      </c>
      <c r="B3786">
        <v>2.5240815786138411</v>
      </c>
      <c r="C3786">
        <v>2.52408157861383</v>
      </c>
      <c r="D3786">
        <v>2.52408157861383</v>
      </c>
      <c r="E3786">
        <v>2.52408157861383</v>
      </c>
      <c r="F3786">
        <v>2.5240815786138251</v>
      </c>
      <c r="G3786">
        <v>2.524081578613798</v>
      </c>
      <c r="H3786">
        <v>2.5240815786138011</v>
      </c>
      <c r="I3786">
        <v>2.5240815786137998</v>
      </c>
    </row>
    <row r="3787" spans="1:9" x14ac:dyDescent="0.2">
      <c r="A3787" s="1">
        <v>3785</v>
      </c>
      <c r="B3787">
        <v>2.3686766826313028</v>
      </c>
      <c r="C3787">
        <v>2.3686766826312948</v>
      </c>
      <c r="D3787">
        <v>2.3686766826312939</v>
      </c>
      <c r="E3787">
        <v>2.3686766826312962</v>
      </c>
      <c r="F3787">
        <v>2.3686766826312891</v>
      </c>
      <c r="G3787">
        <v>2.3686766826312682</v>
      </c>
      <c r="H3787">
        <v>2.3686766826312691</v>
      </c>
      <c r="I3787">
        <v>2.36867668263127</v>
      </c>
    </row>
    <row r="3788" spans="1:9" x14ac:dyDescent="0.2">
      <c r="A3788" s="1">
        <v>3786</v>
      </c>
      <c r="B3788">
        <v>2.511482806453686</v>
      </c>
      <c r="C3788">
        <v>2.5114828064536718</v>
      </c>
      <c r="D3788">
        <v>2.5114828064536741</v>
      </c>
      <c r="E3788">
        <v>2.5114828064536749</v>
      </c>
      <c r="F3788">
        <v>2.5114828064536701</v>
      </c>
      <c r="G3788">
        <v>2.5114828064536439</v>
      </c>
      <c r="H3788">
        <v>2.511482806453643</v>
      </c>
      <c r="I3788">
        <v>2.5114828064536479</v>
      </c>
    </row>
    <row r="3789" spans="1:9" x14ac:dyDescent="0.2">
      <c r="A3789" s="1">
        <v>3787</v>
      </c>
      <c r="B3789">
        <v>2.2863546287285059</v>
      </c>
      <c r="C3789">
        <v>2.2863546287284979</v>
      </c>
      <c r="D3789">
        <v>2.2863546287284979</v>
      </c>
      <c r="E3789">
        <v>2.2863546287284962</v>
      </c>
      <c r="F3789">
        <v>2.286354628728493</v>
      </c>
      <c r="G3789">
        <v>2.2863546287284708</v>
      </c>
      <c r="H3789">
        <v>2.2863546287284731</v>
      </c>
      <c r="I3789">
        <v>2.2863546287284722</v>
      </c>
    </row>
    <row r="3790" spans="1:9" x14ac:dyDescent="0.2">
      <c r="A3790" s="1">
        <v>3788</v>
      </c>
      <c r="B3790">
        <v>2.2093876363534961</v>
      </c>
      <c r="C3790">
        <v>2.209387636353485</v>
      </c>
      <c r="D3790">
        <v>2.2093876363534859</v>
      </c>
      <c r="E3790">
        <v>2.2093876363534859</v>
      </c>
      <c r="F3790">
        <v>2.2093876363534819</v>
      </c>
      <c r="G3790">
        <v>2.209387636353461</v>
      </c>
      <c r="H3790">
        <v>2.2093876363534619</v>
      </c>
      <c r="I3790">
        <v>2.2093876363534628</v>
      </c>
    </row>
    <row r="3791" spans="1:9" x14ac:dyDescent="0.2">
      <c r="A3791" s="1">
        <v>3789</v>
      </c>
      <c r="B3791">
        <v>2.3167381437180938</v>
      </c>
      <c r="C3791">
        <v>2.3167381437180881</v>
      </c>
      <c r="D3791">
        <v>2.3167381437180858</v>
      </c>
      <c r="E3791">
        <v>2.3167381437180858</v>
      </c>
      <c r="F3791">
        <v>2.316738143718081</v>
      </c>
      <c r="G3791">
        <v>2.316738143718061</v>
      </c>
      <c r="H3791">
        <v>2.3167381437180641</v>
      </c>
      <c r="I3791">
        <v>2.316738143718061</v>
      </c>
    </row>
    <row r="3792" spans="1:9" x14ac:dyDescent="0.2">
      <c r="A3792" s="1">
        <v>3790</v>
      </c>
      <c r="B3792">
        <v>2.6051821756243059</v>
      </c>
      <c r="C3792">
        <v>2.6051821756242961</v>
      </c>
      <c r="D3792">
        <v>2.605182175624297</v>
      </c>
      <c r="E3792">
        <v>2.6051821756242961</v>
      </c>
      <c r="F3792">
        <v>2.6051821756242921</v>
      </c>
      <c r="G3792">
        <v>2.605182175624261</v>
      </c>
      <c r="H3792">
        <v>2.605182175624265</v>
      </c>
      <c r="I3792">
        <v>2.605182175624265</v>
      </c>
    </row>
    <row r="3793" spans="1:9" x14ac:dyDescent="0.2">
      <c r="A3793" s="1">
        <v>3791</v>
      </c>
      <c r="B3793">
        <v>2.3663030945816308</v>
      </c>
      <c r="C3793">
        <v>2.366303094581625</v>
      </c>
      <c r="D3793">
        <v>2.366303094581625</v>
      </c>
      <c r="E3793">
        <v>2.366303094581625</v>
      </c>
      <c r="F3793">
        <v>2.366303094581617</v>
      </c>
      <c r="G3793">
        <v>2.366303094581597</v>
      </c>
      <c r="H3793">
        <v>2.366303094581597</v>
      </c>
      <c r="I3793">
        <v>2.3663030945816002</v>
      </c>
    </row>
    <row r="3794" spans="1:9" x14ac:dyDescent="0.2">
      <c r="A3794" s="1">
        <v>3792</v>
      </c>
      <c r="B3794">
        <v>2.4202064316247691</v>
      </c>
      <c r="C3794">
        <v>2.4202064316247611</v>
      </c>
      <c r="D3794">
        <v>2.4202064316247598</v>
      </c>
      <c r="E3794">
        <v>2.4202064316247589</v>
      </c>
      <c r="F3794">
        <v>2.4202064316247531</v>
      </c>
      <c r="G3794">
        <v>2.4202064316247318</v>
      </c>
      <c r="H3794">
        <v>2.4202064316247331</v>
      </c>
      <c r="I3794">
        <v>2.4202064316247318</v>
      </c>
    </row>
    <row r="3795" spans="1:9" x14ac:dyDescent="0.2">
      <c r="A3795" s="1">
        <v>3793</v>
      </c>
      <c r="B3795">
        <v>2.4472811340294771</v>
      </c>
      <c r="C3795">
        <v>2.447281134029466</v>
      </c>
      <c r="D3795">
        <v>2.44728113402947</v>
      </c>
      <c r="E3795">
        <v>2.4472811340294629</v>
      </c>
      <c r="F3795">
        <v>2.4472811340294651</v>
      </c>
      <c r="G3795">
        <v>2.447281134029438</v>
      </c>
      <c r="H3795">
        <v>2.447281134029438</v>
      </c>
      <c r="I3795">
        <v>2.447281134029442</v>
      </c>
    </row>
    <row r="3796" spans="1:9" x14ac:dyDescent="0.2">
      <c r="A3796" s="1">
        <v>3794</v>
      </c>
      <c r="B3796">
        <v>2.614842076784043</v>
      </c>
      <c r="C3796">
        <v>2.6148420767840341</v>
      </c>
      <c r="D3796">
        <v>2.6148420767840319</v>
      </c>
      <c r="E3796">
        <v>2.6148420767840319</v>
      </c>
      <c r="F3796">
        <v>2.6148420767840279</v>
      </c>
      <c r="G3796">
        <v>2.6148420767839999</v>
      </c>
      <c r="H3796">
        <v>2.6148420767840022</v>
      </c>
      <c r="I3796">
        <v>2.6148420767840039</v>
      </c>
    </row>
    <row r="3797" spans="1:9" x14ac:dyDescent="0.2">
      <c r="A3797" s="1">
        <v>3795</v>
      </c>
      <c r="B3797">
        <v>2.3439800983446868</v>
      </c>
      <c r="C3797">
        <v>2.3439800983446761</v>
      </c>
      <c r="D3797">
        <v>2.343980098344677</v>
      </c>
      <c r="E3797">
        <v>2.3439800983446748</v>
      </c>
      <c r="F3797">
        <v>2.3439800983446708</v>
      </c>
      <c r="G3797">
        <v>2.3439800983446468</v>
      </c>
      <c r="H3797">
        <v>2.3439800983446499</v>
      </c>
      <c r="I3797">
        <v>2.3439800983446499</v>
      </c>
    </row>
    <row r="3798" spans="1:9" x14ac:dyDescent="0.2">
      <c r="A3798" s="1">
        <v>3796</v>
      </c>
      <c r="B3798">
        <v>2.1888256478522679</v>
      </c>
      <c r="C3798">
        <v>2.1888256478522581</v>
      </c>
      <c r="D3798">
        <v>2.1888256478522621</v>
      </c>
      <c r="E3798">
        <v>2.1888256478522612</v>
      </c>
      <c r="F3798">
        <v>2.1888256478522559</v>
      </c>
      <c r="G3798">
        <v>2.1888256478522332</v>
      </c>
      <c r="H3798">
        <v>2.1888256478522372</v>
      </c>
      <c r="I3798">
        <v>2.1888256478522381</v>
      </c>
    </row>
    <row r="3799" spans="1:9" x14ac:dyDescent="0.2">
      <c r="A3799" s="1">
        <v>3797</v>
      </c>
      <c r="B3799">
        <v>2.339577212466871</v>
      </c>
      <c r="C3799">
        <v>2.3395772124668599</v>
      </c>
      <c r="D3799">
        <v>2.339577212466859</v>
      </c>
      <c r="E3799">
        <v>2.3395772124668581</v>
      </c>
      <c r="F3799">
        <v>2.3395772124668541</v>
      </c>
      <c r="G3799">
        <v>2.339577212466831</v>
      </c>
      <c r="H3799">
        <v>2.339577212466835</v>
      </c>
      <c r="I3799">
        <v>2.3395772124668319</v>
      </c>
    </row>
    <row r="3800" spans="1:9" x14ac:dyDescent="0.2">
      <c r="A3800" s="1">
        <v>3798</v>
      </c>
      <c r="B3800">
        <v>2.566530636868253</v>
      </c>
      <c r="C3800">
        <v>2.566530636868241</v>
      </c>
      <c r="D3800">
        <v>2.5665306368682419</v>
      </c>
      <c r="E3800">
        <v>2.5665306368682401</v>
      </c>
      <c r="F3800">
        <v>2.5665306368682361</v>
      </c>
      <c r="G3800">
        <v>2.5665306368682099</v>
      </c>
      <c r="H3800">
        <v>2.5665306368682139</v>
      </c>
      <c r="I3800">
        <v>2.566530636868213</v>
      </c>
    </row>
    <row r="3801" spans="1:9" x14ac:dyDescent="0.2">
      <c r="A3801" s="1">
        <v>3799</v>
      </c>
      <c r="B3801">
        <v>2.3767833312009699</v>
      </c>
      <c r="C3801">
        <v>2.376783331200961</v>
      </c>
      <c r="D3801">
        <v>2.3767833312009619</v>
      </c>
      <c r="E3801">
        <v>2.3767833312009619</v>
      </c>
      <c r="F3801">
        <v>2.3767833312009592</v>
      </c>
      <c r="G3801">
        <v>2.376783331200933</v>
      </c>
      <c r="H3801">
        <v>2.3767833312009339</v>
      </c>
      <c r="I3801">
        <v>2.376783331200933</v>
      </c>
    </row>
    <row r="3802" spans="1:9" x14ac:dyDescent="0.2">
      <c r="A3802" s="1">
        <v>3800</v>
      </c>
      <c r="B3802">
        <v>2.294161201897424</v>
      </c>
      <c r="C3802">
        <v>2.294161201897412</v>
      </c>
      <c r="D3802">
        <v>2.2941612018974151</v>
      </c>
      <c r="E3802">
        <v>2.2941612018974129</v>
      </c>
      <c r="F3802">
        <v>2.2941612018974089</v>
      </c>
      <c r="G3802">
        <v>2.2941612018973871</v>
      </c>
      <c r="H3802">
        <v>2.2941612018973911</v>
      </c>
      <c r="I3802">
        <v>2.2941612018973889</v>
      </c>
    </row>
    <row r="3803" spans="1:9" x14ac:dyDescent="0.2">
      <c r="A3803" s="1">
        <v>3801</v>
      </c>
      <c r="B3803">
        <v>2.2828610365650208</v>
      </c>
      <c r="C3803">
        <v>2.2828610365650142</v>
      </c>
      <c r="D3803">
        <v>2.2828610365650128</v>
      </c>
      <c r="E3803">
        <v>2.282861036565015</v>
      </c>
      <c r="F3803">
        <v>2.2828610365650071</v>
      </c>
      <c r="G3803">
        <v>2.2828610365649862</v>
      </c>
      <c r="H3803">
        <v>2.2828610365649871</v>
      </c>
      <c r="I3803">
        <v>2.282861036564988</v>
      </c>
    </row>
    <row r="3804" spans="1:9" x14ac:dyDescent="0.2">
      <c r="A3804" s="1">
        <v>3802</v>
      </c>
      <c r="B3804">
        <v>2.27203795113464</v>
      </c>
      <c r="C3804">
        <v>2.2720379511346311</v>
      </c>
      <c r="D3804">
        <v>2.2720379511346298</v>
      </c>
      <c r="E3804">
        <v>2.2720379511346311</v>
      </c>
      <c r="F3804">
        <v>2.272037951134628</v>
      </c>
      <c r="G3804">
        <v>2.2720379511346032</v>
      </c>
      <c r="H3804">
        <v>2.2720379511346041</v>
      </c>
      <c r="I3804">
        <v>2.2720379511346041</v>
      </c>
    </row>
    <row r="3805" spans="1:9" x14ac:dyDescent="0.2">
      <c r="A3805" s="1">
        <v>3803</v>
      </c>
      <c r="B3805">
        <v>2.3354731493566692</v>
      </c>
      <c r="C3805">
        <v>2.3354731493566612</v>
      </c>
      <c r="D3805">
        <v>2.3354731493566598</v>
      </c>
      <c r="E3805">
        <v>2.3354731493566598</v>
      </c>
      <c r="F3805">
        <v>2.3354731493566541</v>
      </c>
      <c r="G3805">
        <v>2.3354731493566332</v>
      </c>
      <c r="H3805">
        <v>2.3354731493566359</v>
      </c>
      <c r="I3805">
        <v>2.3354731493566372</v>
      </c>
    </row>
    <row r="3806" spans="1:9" x14ac:dyDescent="0.2">
      <c r="A3806" s="1">
        <v>3804</v>
      </c>
      <c r="B3806">
        <v>2.436170087992795</v>
      </c>
      <c r="C3806">
        <v>2.436170087992783</v>
      </c>
      <c r="D3806">
        <v>2.4361700879927839</v>
      </c>
      <c r="E3806">
        <v>2.436170087992783</v>
      </c>
      <c r="F3806">
        <v>2.436170087992779</v>
      </c>
      <c r="G3806">
        <v>2.436170087992755</v>
      </c>
      <c r="H3806">
        <v>2.4361700879927568</v>
      </c>
      <c r="I3806">
        <v>2.4361700879927568</v>
      </c>
    </row>
    <row r="3807" spans="1:9" x14ac:dyDescent="0.2">
      <c r="A3807" s="1">
        <v>3805</v>
      </c>
      <c r="B3807">
        <v>2.2691161143240199</v>
      </c>
      <c r="C3807">
        <v>2.2691161143240151</v>
      </c>
      <c r="D3807">
        <v>2.2691161143240151</v>
      </c>
      <c r="E3807">
        <v>2.2691161143240111</v>
      </c>
      <c r="F3807">
        <v>2.2691161143240079</v>
      </c>
      <c r="G3807">
        <v>2.2691161143239862</v>
      </c>
      <c r="H3807">
        <v>2.269116114323988</v>
      </c>
      <c r="I3807">
        <v>2.269116114323988</v>
      </c>
    </row>
    <row r="3808" spans="1:9" x14ac:dyDescent="0.2">
      <c r="A3808" s="1">
        <v>3806</v>
      </c>
      <c r="B3808">
        <v>2.1331224145573509</v>
      </c>
      <c r="C3808">
        <v>2.1331224145573451</v>
      </c>
      <c r="D3808">
        <v>2.1331224145573442</v>
      </c>
      <c r="E3808">
        <v>2.1331224145573429</v>
      </c>
      <c r="F3808">
        <v>2.1331224145573371</v>
      </c>
      <c r="G3808">
        <v>2.133122414557318</v>
      </c>
      <c r="H3808">
        <v>2.133122414557318</v>
      </c>
      <c r="I3808">
        <v>2.1331224145573211</v>
      </c>
    </row>
    <row r="3809" spans="1:9" x14ac:dyDescent="0.2">
      <c r="A3809" s="1">
        <v>3807</v>
      </c>
      <c r="B3809">
        <v>2.22632163736156</v>
      </c>
      <c r="C3809">
        <v>2.2263216373615542</v>
      </c>
      <c r="D3809">
        <v>2.2263216373615542</v>
      </c>
      <c r="E3809">
        <v>2.2263216373615529</v>
      </c>
      <c r="F3809">
        <v>2.2263216373615489</v>
      </c>
      <c r="G3809">
        <v>2.2263216373615289</v>
      </c>
      <c r="H3809">
        <v>2.226321637361528</v>
      </c>
      <c r="I3809">
        <v>2.2263216373615289</v>
      </c>
    </row>
    <row r="3810" spans="1:9" x14ac:dyDescent="0.2">
      <c r="A3810" s="1">
        <v>3808</v>
      </c>
      <c r="B3810">
        <v>2.3921560484959268</v>
      </c>
      <c r="C3810">
        <v>2.3921560484959179</v>
      </c>
      <c r="D3810">
        <v>2.392156048495921</v>
      </c>
      <c r="E3810">
        <v>2.3921560484959188</v>
      </c>
      <c r="F3810">
        <v>2.392156048495913</v>
      </c>
      <c r="G3810">
        <v>2.392156048495889</v>
      </c>
      <c r="H3810">
        <v>2.3921560484958921</v>
      </c>
      <c r="I3810">
        <v>2.392156048495893</v>
      </c>
    </row>
    <row r="3811" spans="1:9" x14ac:dyDescent="0.2">
      <c r="A3811" s="1">
        <v>3809</v>
      </c>
      <c r="B3811">
        <v>2.4204830353836919</v>
      </c>
      <c r="C3811">
        <v>2.4204830353836808</v>
      </c>
      <c r="D3811">
        <v>2.4204830353836839</v>
      </c>
      <c r="E3811">
        <v>2.420483035383683</v>
      </c>
      <c r="F3811">
        <v>2.4204830353836781</v>
      </c>
      <c r="G3811">
        <v>2.4204830353836559</v>
      </c>
      <c r="H3811">
        <v>2.4204830353836559</v>
      </c>
      <c r="I3811">
        <v>2.4204830353836568</v>
      </c>
    </row>
    <row r="3812" spans="1:9" x14ac:dyDescent="0.2">
      <c r="A3812" s="1">
        <v>3810</v>
      </c>
      <c r="B3812">
        <v>2.342038965643412</v>
      </c>
      <c r="C3812">
        <v>2.3420389656434022</v>
      </c>
      <c r="D3812">
        <v>2.3420389656434031</v>
      </c>
      <c r="E3812">
        <v>2.3420389656434009</v>
      </c>
      <c r="F3812">
        <v>2.3420389656433982</v>
      </c>
      <c r="G3812">
        <v>2.3420389656433751</v>
      </c>
      <c r="H3812">
        <v>2.3420389656433751</v>
      </c>
      <c r="I3812">
        <v>2.342038965643376</v>
      </c>
    </row>
    <row r="3813" spans="1:9" x14ac:dyDescent="0.2">
      <c r="A3813" s="1">
        <v>3811</v>
      </c>
      <c r="B3813">
        <v>2.3311363979169339</v>
      </c>
      <c r="C3813">
        <v>2.3311363979169242</v>
      </c>
      <c r="D3813">
        <v>2.331136397916926</v>
      </c>
      <c r="E3813">
        <v>2.331136397916926</v>
      </c>
      <c r="F3813">
        <v>2.3311363979169211</v>
      </c>
      <c r="G3813">
        <v>2.331136397916898</v>
      </c>
      <c r="H3813">
        <v>2.331136397916902</v>
      </c>
      <c r="I3813">
        <v>2.3311363979168989</v>
      </c>
    </row>
    <row r="3814" spans="1:9" x14ac:dyDescent="0.2">
      <c r="A3814" s="1">
        <v>3812</v>
      </c>
      <c r="B3814">
        <v>2.283672619829213</v>
      </c>
      <c r="C3814">
        <v>2.2836726198292032</v>
      </c>
      <c r="D3814">
        <v>2.2836726198292041</v>
      </c>
      <c r="E3814">
        <v>2.283672619829201</v>
      </c>
      <c r="F3814">
        <v>2.2836726198292001</v>
      </c>
      <c r="G3814">
        <v>2.2836726198291748</v>
      </c>
      <c r="H3814">
        <v>2.2836726198291788</v>
      </c>
      <c r="I3814">
        <v>2.2836726198291788</v>
      </c>
    </row>
    <row r="3815" spans="1:9" x14ac:dyDescent="0.2">
      <c r="A3815" s="1">
        <v>3813</v>
      </c>
      <c r="B3815">
        <v>2.2304790418692551</v>
      </c>
      <c r="C3815">
        <v>2.2304790418692488</v>
      </c>
      <c r="D3815">
        <v>2.2304790418692488</v>
      </c>
      <c r="E3815">
        <v>2.2304790418692479</v>
      </c>
      <c r="F3815">
        <v>2.2304790418692422</v>
      </c>
      <c r="G3815">
        <v>2.2304790418692231</v>
      </c>
      <c r="H3815">
        <v>2.2304790418692271</v>
      </c>
      <c r="I3815">
        <v>2.2304790418692262</v>
      </c>
    </row>
    <row r="3816" spans="1:9" x14ac:dyDescent="0.2">
      <c r="A3816" s="1">
        <v>3814</v>
      </c>
      <c r="B3816">
        <v>2.3486745689131272</v>
      </c>
      <c r="C3816">
        <v>2.348674568913117</v>
      </c>
      <c r="D3816">
        <v>2.348674568913117</v>
      </c>
      <c r="E3816">
        <v>2.348674568913117</v>
      </c>
      <c r="F3816">
        <v>2.3486745689131099</v>
      </c>
      <c r="G3816">
        <v>2.3486745689130868</v>
      </c>
      <c r="H3816">
        <v>2.348674568913089</v>
      </c>
      <c r="I3816">
        <v>2.348674568913089</v>
      </c>
    </row>
    <row r="3817" spans="1:9" x14ac:dyDescent="0.2">
      <c r="A3817" s="1">
        <v>3815</v>
      </c>
      <c r="B3817">
        <v>2.399007915077473</v>
      </c>
      <c r="C3817">
        <v>2.3990079150774619</v>
      </c>
      <c r="D3817">
        <v>2.3990079150774628</v>
      </c>
      <c r="E3817">
        <v>2.3990079150774628</v>
      </c>
      <c r="F3817">
        <v>2.3990079150774561</v>
      </c>
      <c r="G3817">
        <v>2.3990079150774348</v>
      </c>
      <c r="H3817">
        <v>2.3990079150774362</v>
      </c>
      <c r="I3817">
        <v>2.3990079150774339</v>
      </c>
    </row>
    <row r="3818" spans="1:9" x14ac:dyDescent="0.2">
      <c r="A3818" s="1">
        <v>3816</v>
      </c>
      <c r="B3818">
        <v>2.404059955745812</v>
      </c>
      <c r="C3818">
        <v>2.4040599557458018</v>
      </c>
      <c r="D3818">
        <v>2.4040599557458031</v>
      </c>
      <c r="E3818">
        <v>2.4040599557458018</v>
      </c>
      <c r="F3818">
        <v>2.4040599557457991</v>
      </c>
      <c r="G3818">
        <v>2.4040599557457751</v>
      </c>
      <c r="H3818">
        <v>2.4040599557457778</v>
      </c>
      <c r="I3818">
        <v>2.4040599557457769</v>
      </c>
    </row>
    <row r="3819" spans="1:9" x14ac:dyDescent="0.2">
      <c r="A3819" s="1">
        <v>3817</v>
      </c>
      <c r="B3819">
        <v>2.5756894557359939</v>
      </c>
      <c r="C3819">
        <v>2.5756894557359802</v>
      </c>
      <c r="D3819">
        <v>2.575689455735982</v>
      </c>
      <c r="E3819">
        <v>2.5756894557359802</v>
      </c>
      <c r="F3819">
        <v>2.5756894557359762</v>
      </c>
      <c r="G3819">
        <v>2.57568945573595</v>
      </c>
      <c r="H3819">
        <v>2.5756894557359549</v>
      </c>
      <c r="I3819">
        <v>2.575689455735954</v>
      </c>
    </row>
    <row r="3820" spans="1:9" x14ac:dyDescent="0.2">
      <c r="A3820" s="1">
        <v>3818</v>
      </c>
      <c r="B3820">
        <v>2.4296016621394441</v>
      </c>
      <c r="C3820">
        <v>2.4296016621394338</v>
      </c>
      <c r="D3820">
        <v>2.4296016621394361</v>
      </c>
      <c r="E3820">
        <v>2.4296016621394321</v>
      </c>
      <c r="F3820">
        <v>2.4296016621394312</v>
      </c>
      <c r="G3820">
        <v>2.4296016621394059</v>
      </c>
      <c r="H3820">
        <v>2.4296016621394072</v>
      </c>
      <c r="I3820">
        <v>2.429601662139409</v>
      </c>
    </row>
    <row r="3821" spans="1:9" x14ac:dyDescent="0.2">
      <c r="A3821" s="1">
        <v>3819</v>
      </c>
      <c r="B3821">
        <v>2.2652707832517351</v>
      </c>
      <c r="C3821">
        <v>2.2652707832517258</v>
      </c>
      <c r="D3821">
        <v>2.2652707832517271</v>
      </c>
      <c r="E3821">
        <v>2.2652707832517249</v>
      </c>
      <c r="F3821">
        <v>2.2652707832517209</v>
      </c>
      <c r="G3821">
        <v>2.2652707832516992</v>
      </c>
      <c r="H3821">
        <v>2.2652707832517009</v>
      </c>
      <c r="I3821">
        <v>2.2652707832517009</v>
      </c>
    </row>
    <row r="3822" spans="1:9" x14ac:dyDescent="0.2">
      <c r="A3822" s="1">
        <v>3820</v>
      </c>
      <c r="B3822">
        <v>2.3253283397266129</v>
      </c>
      <c r="C3822">
        <v>2.3253283397266049</v>
      </c>
      <c r="D3822">
        <v>2.3253283397266049</v>
      </c>
      <c r="E3822">
        <v>2.3253283397266018</v>
      </c>
      <c r="F3822">
        <v>2.3253283397266009</v>
      </c>
      <c r="G3822">
        <v>2.325328339726576</v>
      </c>
      <c r="H3822">
        <v>2.3253283397265792</v>
      </c>
      <c r="I3822">
        <v>2.3253283397265792</v>
      </c>
    </row>
    <row r="3823" spans="1:9" x14ac:dyDescent="0.2">
      <c r="A3823" s="1">
        <v>3821</v>
      </c>
      <c r="B3823">
        <v>2.5763748935153341</v>
      </c>
      <c r="C3823">
        <v>2.5763748935153248</v>
      </c>
      <c r="D3823">
        <v>2.5763748935153261</v>
      </c>
      <c r="E3823">
        <v>2.5763748935153221</v>
      </c>
      <c r="F3823">
        <v>2.5763748935153181</v>
      </c>
      <c r="G3823">
        <v>2.576374893515295</v>
      </c>
      <c r="H3823">
        <v>2.576374893515295</v>
      </c>
      <c r="I3823">
        <v>2.576374893515295</v>
      </c>
    </row>
    <row r="3824" spans="1:9" x14ac:dyDescent="0.2">
      <c r="A3824" s="1">
        <v>3822</v>
      </c>
      <c r="B3824">
        <v>2.5627745368733108</v>
      </c>
      <c r="C3824">
        <v>2.5627745368732988</v>
      </c>
      <c r="D3824">
        <v>2.5627745368733001</v>
      </c>
      <c r="E3824">
        <v>2.5627745368733001</v>
      </c>
      <c r="F3824">
        <v>2.5627745368732939</v>
      </c>
      <c r="G3824">
        <v>2.5627745368732699</v>
      </c>
      <c r="H3824">
        <v>2.5627745368732699</v>
      </c>
      <c r="I3824">
        <v>2.5627745368732722</v>
      </c>
    </row>
    <row r="3825" spans="1:9" x14ac:dyDescent="0.2">
      <c r="A3825" s="1">
        <v>3823</v>
      </c>
      <c r="B3825">
        <v>2.5086653769316341</v>
      </c>
      <c r="C3825">
        <v>2.5086653769316229</v>
      </c>
      <c r="D3825">
        <v>2.5086653769316252</v>
      </c>
      <c r="E3825">
        <v>2.5086653769316221</v>
      </c>
      <c r="F3825">
        <v>2.5086653769316181</v>
      </c>
      <c r="G3825">
        <v>2.508665376931595</v>
      </c>
      <c r="H3825">
        <v>2.5086653769315959</v>
      </c>
      <c r="I3825">
        <v>2.508665376931595</v>
      </c>
    </row>
    <row r="3826" spans="1:9" x14ac:dyDescent="0.2">
      <c r="A3826" s="1">
        <v>3824</v>
      </c>
      <c r="B3826">
        <v>2.39609404544886</v>
      </c>
      <c r="C3826">
        <v>2.3960940454488489</v>
      </c>
      <c r="D3826">
        <v>2.3960940454488511</v>
      </c>
      <c r="E3826">
        <v>2.396094045448848</v>
      </c>
      <c r="F3826">
        <v>2.3960940454488422</v>
      </c>
      <c r="G3826">
        <v>2.39609404544882</v>
      </c>
      <c r="H3826">
        <v>2.3960940454488209</v>
      </c>
      <c r="I3826">
        <v>2.3960940454488209</v>
      </c>
    </row>
    <row r="3827" spans="1:9" x14ac:dyDescent="0.2">
      <c r="A3827" s="1">
        <v>3825</v>
      </c>
      <c r="B3827">
        <v>2.3009507527665871</v>
      </c>
      <c r="C3827">
        <v>2.3009507527665818</v>
      </c>
      <c r="D3827">
        <v>2.30095075276658</v>
      </c>
      <c r="E3827">
        <v>2.30095075276658</v>
      </c>
      <c r="F3827">
        <v>2.3009507527665751</v>
      </c>
      <c r="G3827">
        <v>2.300950752766552</v>
      </c>
      <c r="H3827">
        <v>2.3009507527665538</v>
      </c>
      <c r="I3827">
        <v>2.3009507527665551</v>
      </c>
    </row>
    <row r="3828" spans="1:9" x14ac:dyDescent="0.2">
      <c r="A3828" s="1">
        <v>3826</v>
      </c>
      <c r="B3828">
        <v>2.5525290980971258</v>
      </c>
      <c r="C3828">
        <v>2.552529098097112</v>
      </c>
      <c r="D3828">
        <v>2.5525290980971111</v>
      </c>
      <c r="E3828">
        <v>2.5525290980971111</v>
      </c>
      <c r="F3828">
        <v>2.552529098097108</v>
      </c>
      <c r="G3828">
        <v>2.5525290980970792</v>
      </c>
      <c r="H3828">
        <v>2.5525290980970849</v>
      </c>
      <c r="I3828">
        <v>2.5525290980970841</v>
      </c>
    </row>
    <row r="3829" spans="1:9" x14ac:dyDescent="0.2">
      <c r="A3829" s="1">
        <v>3827</v>
      </c>
      <c r="B3829">
        <v>2.2540923927276859</v>
      </c>
      <c r="C3829">
        <v>2.2540923927276788</v>
      </c>
      <c r="D3829">
        <v>2.254092392727677</v>
      </c>
      <c r="E3829">
        <v>2.2540923927276801</v>
      </c>
      <c r="F3829">
        <v>2.2540923927276708</v>
      </c>
      <c r="G3829">
        <v>2.254092392727653</v>
      </c>
      <c r="H3829">
        <v>2.2540923927276522</v>
      </c>
      <c r="I3829">
        <v>2.2540923927276548</v>
      </c>
    </row>
    <row r="3830" spans="1:9" x14ac:dyDescent="0.2">
      <c r="A3830" s="1">
        <v>3828</v>
      </c>
      <c r="B3830">
        <v>2.6158507681735488</v>
      </c>
      <c r="C3830">
        <v>2.6158507681735368</v>
      </c>
      <c r="D3830">
        <v>2.6158507681735381</v>
      </c>
      <c r="E3830">
        <v>2.6158507681735359</v>
      </c>
      <c r="F3830">
        <v>2.6158507681735301</v>
      </c>
      <c r="G3830">
        <v>2.6158507681735048</v>
      </c>
      <c r="H3830">
        <v>2.615850768173507</v>
      </c>
      <c r="I3830">
        <v>2.615850768173507</v>
      </c>
    </row>
    <row r="3831" spans="1:9" x14ac:dyDescent="0.2">
      <c r="A3831" s="1">
        <v>3829</v>
      </c>
      <c r="B3831">
        <v>2.3506480133735601</v>
      </c>
      <c r="C3831">
        <v>2.350648013373549</v>
      </c>
      <c r="D3831">
        <v>2.3506480133735499</v>
      </c>
      <c r="E3831">
        <v>2.3506480133735481</v>
      </c>
      <c r="F3831">
        <v>2.3506480133735428</v>
      </c>
      <c r="G3831">
        <v>2.3506480133735228</v>
      </c>
      <c r="H3831">
        <v>2.350648013373525</v>
      </c>
      <c r="I3831">
        <v>2.350648013373525</v>
      </c>
    </row>
    <row r="3832" spans="1:9" x14ac:dyDescent="0.2">
      <c r="A3832" s="1">
        <v>3830</v>
      </c>
      <c r="B3832">
        <v>2.3423519056899829</v>
      </c>
      <c r="C3832">
        <v>2.3423519056899722</v>
      </c>
      <c r="D3832">
        <v>2.342351905689974</v>
      </c>
      <c r="E3832">
        <v>2.342351905689974</v>
      </c>
      <c r="F3832">
        <v>2.3423519056899691</v>
      </c>
      <c r="G3832">
        <v>2.3423519056899451</v>
      </c>
      <c r="H3832">
        <v>2.3423519056899469</v>
      </c>
      <c r="I3832">
        <v>2.342351905689946</v>
      </c>
    </row>
    <row r="3833" spans="1:9" x14ac:dyDescent="0.2">
      <c r="A3833" s="1">
        <v>3831</v>
      </c>
      <c r="B3833">
        <v>2.4594713380561659</v>
      </c>
      <c r="C3833">
        <v>2.459471338056157</v>
      </c>
      <c r="D3833">
        <v>2.4594713380561588</v>
      </c>
      <c r="E3833">
        <v>2.4594713380561548</v>
      </c>
      <c r="F3833">
        <v>2.4594713380561508</v>
      </c>
      <c r="G3833">
        <v>2.4594713380561291</v>
      </c>
      <c r="H3833">
        <v>2.4594713380561299</v>
      </c>
      <c r="I3833">
        <v>2.4594713380561299</v>
      </c>
    </row>
    <row r="3834" spans="1:9" x14ac:dyDescent="0.2">
      <c r="A3834" s="1">
        <v>3832</v>
      </c>
      <c r="B3834">
        <v>2.4040211351503959</v>
      </c>
      <c r="C3834">
        <v>2.4040211351503862</v>
      </c>
      <c r="D3834">
        <v>2.4040211351503871</v>
      </c>
      <c r="E3834">
        <v>2.4040211351503862</v>
      </c>
      <c r="F3834">
        <v>2.40402113515038</v>
      </c>
      <c r="G3834">
        <v>2.4040211351503582</v>
      </c>
      <c r="H3834">
        <v>2.40402113515036</v>
      </c>
      <c r="I3834">
        <v>2.40402113515036</v>
      </c>
    </row>
    <row r="3835" spans="1:9" x14ac:dyDescent="0.2">
      <c r="A3835" s="1">
        <v>3833</v>
      </c>
      <c r="B3835">
        <v>2.3028193092138101</v>
      </c>
      <c r="C3835">
        <v>2.3028193092137998</v>
      </c>
      <c r="D3835">
        <v>2.3028193092138021</v>
      </c>
      <c r="E3835">
        <v>2.302819309213799</v>
      </c>
      <c r="F3835">
        <v>2.3028193092137919</v>
      </c>
      <c r="G3835">
        <v>2.302819309213771</v>
      </c>
      <c r="H3835">
        <v>2.3028193092137741</v>
      </c>
      <c r="I3835">
        <v>2.3028193092137732</v>
      </c>
    </row>
    <row r="3836" spans="1:9" x14ac:dyDescent="0.2">
      <c r="A3836" s="1">
        <v>3834</v>
      </c>
      <c r="B3836">
        <v>2.5742227828005171</v>
      </c>
      <c r="C3836">
        <v>2.5742227828005069</v>
      </c>
      <c r="D3836">
        <v>2.57422278280051</v>
      </c>
      <c r="E3836">
        <v>2.574222782800506</v>
      </c>
      <c r="F3836">
        <v>2.5742227828005011</v>
      </c>
      <c r="G3836">
        <v>2.5742227828004771</v>
      </c>
      <c r="H3836">
        <v>2.5742227828004789</v>
      </c>
      <c r="I3836">
        <v>2.574222782800478</v>
      </c>
    </row>
    <row r="3837" spans="1:9" x14ac:dyDescent="0.2">
      <c r="A3837" s="1">
        <v>3835</v>
      </c>
      <c r="B3837">
        <v>2.4342643228710319</v>
      </c>
      <c r="C3837">
        <v>2.434264322871023</v>
      </c>
      <c r="D3837">
        <v>2.434264322871023</v>
      </c>
      <c r="E3837">
        <v>2.4342643228710221</v>
      </c>
      <c r="F3837">
        <v>2.4342643228710168</v>
      </c>
      <c r="G3837">
        <v>2.4342643228709959</v>
      </c>
      <c r="H3837">
        <v>2.4342643228709959</v>
      </c>
      <c r="I3837">
        <v>2.4342643228709928</v>
      </c>
    </row>
    <row r="3838" spans="1:9" x14ac:dyDescent="0.2">
      <c r="A3838" s="1">
        <v>3836</v>
      </c>
      <c r="B3838">
        <v>2.128683044839756</v>
      </c>
      <c r="C3838">
        <v>2.128683044839748</v>
      </c>
      <c r="D3838">
        <v>2.128683044839748</v>
      </c>
      <c r="E3838">
        <v>2.128683044839748</v>
      </c>
      <c r="F3838">
        <v>2.128683044839744</v>
      </c>
      <c r="G3838">
        <v>2.128683044839724</v>
      </c>
      <c r="H3838">
        <v>2.128683044839724</v>
      </c>
      <c r="I3838">
        <v>2.1286830448397249</v>
      </c>
    </row>
    <row r="3839" spans="1:9" x14ac:dyDescent="0.2">
      <c r="A3839" s="1">
        <v>3837</v>
      </c>
      <c r="B3839">
        <v>2.1677761085518101</v>
      </c>
      <c r="C3839">
        <v>2.1677761085518021</v>
      </c>
      <c r="D3839">
        <v>2.1677761085518021</v>
      </c>
      <c r="E3839">
        <v>2.1677761085518021</v>
      </c>
      <c r="F3839">
        <v>2.1677761085517959</v>
      </c>
      <c r="G3839">
        <v>2.167776108551779</v>
      </c>
      <c r="H3839">
        <v>2.167776108551779</v>
      </c>
      <c r="I3839">
        <v>2.1677761085517782</v>
      </c>
    </row>
    <row r="3840" spans="1:9" x14ac:dyDescent="0.2">
      <c r="A3840" s="1">
        <v>3838</v>
      </c>
      <c r="B3840">
        <v>2.448247763098649</v>
      </c>
      <c r="C3840">
        <v>2.448247763098637</v>
      </c>
      <c r="D3840">
        <v>2.448247763098637</v>
      </c>
      <c r="E3840">
        <v>2.4482477630986348</v>
      </c>
      <c r="F3840">
        <v>2.448247763098633</v>
      </c>
      <c r="G3840">
        <v>2.4482477630986059</v>
      </c>
      <c r="H3840">
        <v>2.448247763098613</v>
      </c>
      <c r="I3840">
        <v>2.4482477630986108</v>
      </c>
    </row>
    <row r="3841" spans="1:9" x14ac:dyDescent="0.2">
      <c r="A3841" s="1">
        <v>3839</v>
      </c>
      <c r="B3841">
        <v>2.5585511481565368</v>
      </c>
      <c r="C3841">
        <v>2.5585511481565271</v>
      </c>
      <c r="D3841">
        <v>2.5585511481565271</v>
      </c>
      <c r="E3841">
        <v>2.558551148156524</v>
      </c>
      <c r="F3841">
        <v>2.55855114815652</v>
      </c>
      <c r="G3841">
        <v>2.5585511481564969</v>
      </c>
      <c r="H3841">
        <v>2.5585511481565</v>
      </c>
      <c r="I3841">
        <v>2.5585511481564982</v>
      </c>
    </row>
    <row r="3842" spans="1:9" x14ac:dyDescent="0.2">
      <c r="A3842" s="1">
        <v>3840</v>
      </c>
      <c r="B3842">
        <v>2.4553427564750332</v>
      </c>
      <c r="C3842">
        <v>2.4553427564750221</v>
      </c>
      <c r="D3842">
        <v>2.455342756475023</v>
      </c>
      <c r="E3842">
        <v>2.4553427564750212</v>
      </c>
      <c r="F3842">
        <v>2.4553427564750181</v>
      </c>
      <c r="G3842">
        <v>2.4553427564749919</v>
      </c>
      <c r="H3842">
        <v>2.4553427564749941</v>
      </c>
      <c r="I3842">
        <v>2.4553427564749959</v>
      </c>
    </row>
    <row r="3843" spans="1:9" x14ac:dyDescent="0.2">
      <c r="A3843" s="1">
        <v>3841</v>
      </c>
      <c r="B3843">
        <v>2.4847204186753098</v>
      </c>
      <c r="C3843">
        <v>2.4847204186753009</v>
      </c>
      <c r="D3843">
        <v>2.4847204186753</v>
      </c>
      <c r="E3843">
        <v>2.4847204186752991</v>
      </c>
      <c r="F3843">
        <v>2.484720418675296</v>
      </c>
      <c r="G3843">
        <v>2.4847204186752689</v>
      </c>
      <c r="H3843">
        <v>2.4847204186752729</v>
      </c>
      <c r="I3843">
        <v>2.4847204186752729</v>
      </c>
    </row>
    <row r="3844" spans="1:9" x14ac:dyDescent="0.2">
      <c r="A3844" s="1">
        <v>3842</v>
      </c>
      <c r="B3844">
        <v>2.544180975624839</v>
      </c>
      <c r="C3844">
        <v>2.5441809756248261</v>
      </c>
      <c r="D3844">
        <v>2.544180975624827</v>
      </c>
      <c r="E3844">
        <v>2.544180975624827</v>
      </c>
      <c r="F3844">
        <v>2.5441809756248221</v>
      </c>
      <c r="G3844">
        <v>2.5441809756247959</v>
      </c>
      <c r="H3844">
        <v>2.5441809756247991</v>
      </c>
      <c r="I3844">
        <v>2.5441809756247982</v>
      </c>
    </row>
    <row r="3845" spans="1:9" x14ac:dyDescent="0.2">
      <c r="A3845" s="1">
        <v>3843</v>
      </c>
      <c r="B3845">
        <v>2.504268727479531</v>
      </c>
      <c r="C3845">
        <v>2.5042687274795168</v>
      </c>
      <c r="D3845">
        <v>2.5042687274795199</v>
      </c>
      <c r="E3845">
        <v>2.5042687274795168</v>
      </c>
      <c r="F3845">
        <v>2.504268727479511</v>
      </c>
      <c r="G3845">
        <v>2.5042687274794901</v>
      </c>
      <c r="H3845">
        <v>2.5042687274794919</v>
      </c>
      <c r="I3845">
        <v>2.504268727479491</v>
      </c>
    </row>
    <row r="3846" spans="1:9" x14ac:dyDescent="0.2">
      <c r="A3846" s="1">
        <v>3844</v>
      </c>
      <c r="B3846">
        <v>2.6159834344056012</v>
      </c>
      <c r="C3846">
        <v>2.6159834344055901</v>
      </c>
      <c r="D3846">
        <v>2.615983434405591</v>
      </c>
      <c r="E3846">
        <v>2.6159834344055879</v>
      </c>
      <c r="F3846">
        <v>2.6159834344055799</v>
      </c>
      <c r="G3846">
        <v>2.6159834344055581</v>
      </c>
      <c r="H3846">
        <v>2.6159834344055608</v>
      </c>
      <c r="I3846">
        <v>2.615983434405559</v>
      </c>
    </row>
    <row r="3847" spans="1:9" x14ac:dyDescent="0.2">
      <c r="A3847" s="1">
        <v>3845</v>
      </c>
      <c r="B3847">
        <v>2.2481399428845319</v>
      </c>
      <c r="C3847">
        <v>2.2481399428845208</v>
      </c>
      <c r="D3847">
        <v>2.2481399428845239</v>
      </c>
      <c r="E3847">
        <v>2.2481399428845221</v>
      </c>
      <c r="F3847">
        <v>2.2481399428845168</v>
      </c>
      <c r="G3847">
        <v>2.2481399428844981</v>
      </c>
      <c r="H3847">
        <v>2.248139942884499</v>
      </c>
      <c r="I3847">
        <v>2.2481399428844968</v>
      </c>
    </row>
    <row r="3848" spans="1:9" x14ac:dyDescent="0.2">
      <c r="A3848" s="1">
        <v>3846</v>
      </c>
      <c r="B3848">
        <v>2.5369666373263602</v>
      </c>
      <c r="C3848">
        <v>2.536966637326346</v>
      </c>
      <c r="D3848">
        <v>2.5369666373263482</v>
      </c>
      <c r="E3848">
        <v>2.536966637326346</v>
      </c>
      <c r="F3848">
        <v>2.536966637326342</v>
      </c>
      <c r="G3848">
        <v>2.536966637326318</v>
      </c>
      <c r="H3848">
        <v>2.5369666373263202</v>
      </c>
      <c r="I3848">
        <v>2.5369666373263211</v>
      </c>
    </row>
    <row r="3849" spans="1:9" x14ac:dyDescent="0.2">
      <c r="A3849" s="1">
        <v>3847</v>
      </c>
      <c r="B3849">
        <v>2.4041805342827041</v>
      </c>
      <c r="C3849">
        <v>2.404180534282693</v>
      </c>
      <c r="D3849">
        <v>2.4041805342826961</v>
      </c>
      <c r="E3849">
        <v>2.4041805342826921</v>
      </c>
      <c r="F3849">
        <v>2.4041805342826872</v>
      </c>
      <c r="G3849">
        <v>2.404180534282665</v>
      </c>
      <c r="H3849">
        <v>2.4041805342826672</v>
      </c>
      <c r="I3849">
        <v>2.404180534282665</v>
      </c>
    </row>
    <row r="3850" spans="1:9" x14ac:dyDescent="0.2">
      <c r="A3850" s="1">
        <v>3848</v>
      </c>
      <c r="B3850">
        <v>2.7455244948563382</v>
      </c>
      <c r="C3850">
        <v>2.7455244948563249</v>
      </c>
      <c r="D3850">
        <v>2.745524494856328</v>
      </c>
      <c r="E3850">
        <v>2.745524494856324</v>
      </c>
      <c r="F3850">
        <v>2.745524494856316</v>
      </c>
      <c r="G3850">
        <v>2.7455244948562911</v>
      </c>
      <c r="H3850">
        <v>2.7455244948562951</v>
      </c>
      <c r="I3850">
        <v>2.7455244948562911</v>
      </c>
    </row>
    <row r="3851" spans="1:9" x14ac:dyDescent="0.2">
      <c r="A3851" s="1">
        <v>3849</v>
      </c>
      <c r="B3851">
        <v>2.4948141765900651</v>
      </c>
      <c r="C3851">
        <v>2.494814176590054</v>
      </c>
      <c r="D3851">
        <v>2.4948141765900571</v>
      </c>
      <c r="E3851">
        <v>2.4948141765900531</v>
      </c>
      <c r="F3851">
        <v>2.4948141765900469</v>
      </c>
      <c r="G3851">
        <v>2.4948141765900238</v>
      </c>
      <c r="H3851">
        <v>2.4948141765900269</v>
      </c>
      <c r="I3851">
        <v>2.4948141765900238</v>
      </c>
    </row>
    <row r="3852" spans="1:9" x14ac:dyDescent="0.2">
      <c r="A3852" s="1">
        <v>3850</v>
      </c>
      <c r="B3852">
        <v>2.3619770948103289</v>
      </c>
      <c r="C3852">
        <v>2.3619770948103191</v>
      </c>
      <c r="D3852">
        <v>2.36197709481032</v>
      </c>
      <c r="E3852">
        <v>2.3619770948103169</v>
      </c>
      <c r="F3852">
        <v>2.361977094810312</v>
      </c>
      <c r="G3852">
        <v>2.3619770948102921</v>
      </c>
      <c r="H3852">
        <v>2.3619770948102938</v>
      </c>
      <c r="I3852">
        <v>2.3619770948102912</v>
      </c>
    </row>
    <row r="3853" spans="1:9" x14ac:dyDescent="0.2">
      <c r="A3853" s="1">
        <v>3851</v>
      </c>
      <c r="B3853">
        <v>2.2879591845446279</v>
      </c>
      <c r="C3853">
        <v>2.287959184544615</v>
      </c>
      <c r="D3853">
        <v>2.2879591845446181</v>
      </c>
      <c r="E3853">
        <v>2.2879591845446141</v>
      </c>
      <c r="F3853">
        <v>2.2879591845446101</v>
      </c>
      <c r="G3853">
        <v>2.287959184544591</v>
      </c>
      <c r="H3853">
        <v>2.2879591845445888</v>
      </c>
      <c r="I3853">
        <v>2.287959184544591</v>
      </c>
    </row>
    <row r="3854" spans="1:9" x14ac:dyDescent="0.2">
      <c r="A3854" s="1">
        <v>3852</v>
      </c>
      <c r="B3854">
        <v>2.401240783848781</v>
      </c>
      <c r="C3854">
        <v>2.4012407838487699</v>
      </c>
      <c r="D3854">
        <v>2.4012407838487708</v>
      </c>
      <c r="E3854">
        <v>2.4012407838487699</v>
      </c>
      <c r="F3854">
        <v>2.4012407838487642</v>
      </c>
      <c r="G3854">
        <v>2.4012407838487411</v>
      </c>
      <c r="H3854">
        <v>2.4012407838487428</v>
      </c>
      <c r="I3854">
        <v>2.401240783848742</v>
      </c>
    </row>
    <row r="3855" spans="1:9" x14ac:dyDescent="0.2">
      <c r="A3855" s="1">
        <v>3853</v>
      </c>
      <c r="B3855">
        <v>2.4117217035531069</v>
      </c>
      <c r="C3855">
        <v>2.411721703553098</v>
      </c>
      <c r="D3855">
        <v>2.4117217035530998</v>
      </c>
      <c r="E3855">
        <v>2.4117217035530971</v>
      </c>
      <c r="F3855">
        <v>2.4117217035530909</v>
      </c>
      <c r="G3855">
        <v>2.4117217035530709</v>
      </c>
      <c r="H3855">
        <v>2.4117217035530718</v>
      </c>
      <c r="I3855">
        <v>2.41172170355307</v>
      </c>
    </row>
    <row r="3856" spans="1:9" x14ac:dyDescent="0.2">
      <c r="A3856" s="1">
        <v>3854</v>
      </c>
      <c r="B3856">
        <v>2.2477013817475999</v>
      </c>
      <c r="C3856">
        <v>2.2477013817475848</v>
      </c>
      <c r="D3856">
        <v>2.2477013817475888</v>
      </c>
      <c r="E3856">
        <v>2.2477013817475879</v>
      </c>
      <c r="F3856">
        <v>2.247701381747583</v>
      </c>
      <c r="G3856">
        <v>2.24770138174756</v>
      </c>
      <c r="H3856">
        <v>2.247701381747564</v>
      </c>
      <c r="I3856">
        <v>2.24770138174756</v>
      </c>
    </row>
    <row r="3857" spans="1:9" x14ac:dyDescent="0.2">
      <c r="A3857" s="1">
        <v>3855</v>
      </c>
      <c r="B3857">
        <v>2.313325223077817</v>
      </c>
      <c r="C3857">
        <v>2.3133252230778072</v>
      </c>
      <c r="D3857">
        <v>2.3133252230778072</v>
      </c>
      <c r="E3857">
        <v>2.3133252230778059</v>
      </c>
      <c r="F3857">
        <v>2.313325223077801</v>
      </c>
      <c r="G3857">
        <v>2.3133252230777792</v>
      </c>
      <c r="H3857">
        <v>2.3133252230777819</v>
      </c>
      <c r="I3857">
        <v>2.3133252230777801</v>
      </c>
    </row>
    <row r="3858" spans="1:9" x14ac:dyDescent="0.2">
      <c r="A3858" s="1">
        <v>3856</v>
      </c>
      <c r="B3858">
        <v>2.568592858003691</v>
      </c>
      <c r="C3858">
        <v>2.568592858003679</v>
      </c>
      <c r="D3858">
        <v>2.5685928580036799</v>
      </c>
      <c r="E3858">
        <v>2.5685928580036781</v>
      </c>
      <c r="F3858">
        <v>2.568592858003675</v>
      </c>
      <c r="G3858">
        <v>2.5685928580036479</v>
      </c>
      <c r="H3858">
        <v>2.5685928580036519</v>
      </c>
      <c r="I3858">
        <v>2.5685928580036479</v>
      </c>
    </row>
    <row r="3859" spans="1:9" x14ac:dyDescent="0.2">
      <c r="A3859" s="1">
        <v>3857</v>
      </c>
      <c r="B3859">
        <v>2.5855090062070678</v>
      </c>
      <c r="C3859">
        <v>2.5855090062070549</v>
      </c>
      <c r="D3859">
        <v>2.5855090062070571</v>
      </c>
      <c r="E3859">
        <v>2.585509006207054</v>
      </c>
      <c r="F3859">
        <v>2.58550900620705</v>
      </c>
      <c r="G3859">
        <v>2.5855090062070252</v>
      </c>
      <c r="H3859">
        <v>2.5855090062070292</v>
      </c>
      <c r="I3859">
        <v>2.5855090062070261</v>
      </c>
    </row>
    <row r="3860" spans="1:9" x14ac:dyDescent="0.2">
      <c r="A3860" s="1">
        <v>3858</v>
      </c>
      <c r="B3860">
        <v>2.4920703065343859</v>
      </c>
      <c r="C3860">
        <v>2.492070306534377</v>
      </c>
      <c r="D3860">
        <v>2.492070306534377</v>
      </c>
      <c r="E3860">
        <v>2.4920703065343748</v>
      </c>
      <c r="F3860">
        <v>2.4920703065343699</v>
      </c>
      <c r="G3860">
        <v>2.4920703065343481</v>
      </c>
      <c r="H3860">
        <v>2.492070306534349</v>
      </c>
      <c r="I3860">
        <v>2.4920703065343468</v>
      </c>
    </row>
    <row r="3861" spans="1:9" x14ac:dyDescent="0.2">
      <c r="A3861" s="1">
        <v>3859</v>
      </c>
      <c r="B3861">
        <v>2.2084529355585252</v>
      </c>
      <c r="C3861">
        <v>2.2084529355585159</v>
      </c>
      <c r="D3861">
        <v>2.208452935558515</v>
      </c>
      <c r="E3861">
        <v>2.2084529355585141</v>
      </c>
      <c r="F3861">
        <v>2.2084529355585101</v>
      </c>
      <c r="G3861">
        <v>2.2084529355584901</v>
      </c>
      <c r="H3861">
        <v>2.2084529355584932</v>
      </c>
      <c r="I3861">
        <v>2.2084529355584901</v>
      </c>
    </row>
    <row r="3862" spans="1:9" x14ac:dyDescent="0.2">
      <c r="A3862" s="1">
        <v>3860</v>
      </c>
      <c r="B3862">
        <v>2.28005363136465</v>
      </c>
      <c r="C3862">
        <v>2.2800536313646398</v>
      </c>
      <c r="D3862">
        <v>2.2800536313646389</v>
      </c>
      <c r="E3862">
        <v>2.2800536313646389</v>
      </c>
      <c r="F3862">
        <v>2.2800536313646349</v>
      </c>
      <c r="G3862">
        <v>2.2800536313646158</v>
      </c>
      <c r="H3862">
        <v>2.2800536313646149</v>
      </c>
      <c r="I3862">
        <v>2.2800536313646131</v>
      </c>
    </row>
    <row r="3863" spans="1:9" x14ac:dyDescent="0.2">
      <c r="A3863" s="1">
        <v>3861</v>
      </c>
      <c r="B3863">
        <v>2.145648579096044</v>
      </c>
      <c r="C3863">
        <v>2.145648579096032</v>
      </c>
      <c r="D3863">
        <v>2.1456485790960351</v>
      </c>
      <c r="E3863">
        <v>2.1456485790960311</v>
      </c>
      <c r="F3863">
        <v>2.1456485790960289</v>
      </c>
      <c r="G3863">
        <v>2.145648579096008</v>
      </c>
      <c r="H3863">
        <v>2.1456485790960111</v>
      </c>
      <c r="I3863">
        <v>2.1456485790960098</v>
      </c>
    </row>
    <row r="3864" spans="1:9" x14ac:dyDescent="0.2">
      <c r="A3864" s="1">
        <v>3862</v>
      </c>
      <c r="B3864">
        <v>2.2634779564765379</v>
      </c>
      <c r="C3864">
        <v>2.2634779564765282</v>
      </c>
      <c r="D3864">
        <v>2.2634779564765291</v>
      </c>
      <c r="E3864">
        <v>2.2634779564765291</v>
      </c>
      <c r="F3864">
        <v>2.2634779564765242</v>
      </c>
      <c r="G3864">
        <v>2.263477956476502</v>
      </c>
      <c r="H3864">
        <v>2.263477956476502</v>
      </c>
      <c r="I3864">
        <v>2.263477956476502</v>
      </c>
    </row>
    <row r="3865" spans="1:9" x14ac:dyDescent="0.2">
      <c r="A3865" s="1">
        <v>3863</v>
      </c>
      <c r="B3865">
        <v>2.3679591069407779</v>
      </c>
      <c r="C3865">
        <v>2.3679591069407659</v>
      </c>
      <c r="D3865">
        <v>2.3679591069407668</v>
      </c>
      <c r="E3865">
        <v>2.3679591069407642</v>
      </c>
      <c r="F3865">
        <v>2.3679591069407602</v>
      </c>
      <c r="G3865">
        <v>2.3679591069407389</v>
      </c>
      <c r="H3865">
        <v>2.367959106940742</v>
      </c>
      <c r="I3865">
        <v>2.3679591069407402</v>
      </c>
    </row>
    <row r="3866" spans="1:9" x14ac:dyDescent="0.2">
      <c r="A3866" s="1">
        <v>3864</v>
      </c>
      <c r="B3866">
        <v>2.268067942165791</v>
      </c>
      <c r="C3866">
        <v>2.2680679421657799</v>
      </c>
      <c r="D3866">
        <v>2.268067942165783</v>
      </c>
      <c r="E3866">
        <v>2.2680679421657781</v>
      </c>
      <c r="F3866">
        <v>2.268067942165775</v>
      </c>
      <c r="G3866">
        <v>2.2680679421657541</v>
      </c>
      <c r="H3866">
        <v>2.2680679421657559</v>
      </c>
      <c r="I3866">
        <v>2.268067942165755</v>
      </c>
    </row>
    <row r="3867" spans="1:9" x14ac:dyDescent="0.2">
      <c r="A3867" s="1">
        <v>3865</v>
      </c>
      <c r="B3867">
        <v>2.4688541149525181</v>
      </c>
      <c r="C3867">
        <v>2.4688541149525052</v>
      </c>
      <c r="D3867">
        <v>2.4688541149525052</v>
      </c>
      <c r="E3867">
        <v>2.4688541149525061</v>
      </c>
      <c r="F3867">
        <v>2.4688541149525012</v>
      </c>
      <c r="G3867">
        <v>2.468854114952475</v>
      </c>
      <c r="H3867">
        <v>2.468854114952479</v>
      </c>
      <c r="I3867">
        <v>2.4688541149524772</v>
      </c>
    </row>
    <row r="3868" spans="1:9" x14ac:dyDescent="0.2">
      <c r="A3868" s="1">
        <v>3866</v>
      </c>
      <c r="B3868">
        <v>2.537730836152003</v>
      </c>
      <c r="C3868">
        <v>2.5377308361519941</v>
      </c>
      <c r="D3868">
        <v>2.5377308361519941</v>
      </c>
      <c r="E3868">
        <v>2.537730836151991</v>
      </c>
      <c r="F3868">
        <v>2.5377308361519861</v>
      </c>
      <c r="G3868">
        <v>2.5377308361519662</v>
      </c>
      <c r="H3868">
        <v>2.5377308361519719</v>
      </c>
      <c r="I3868">
        <v>2.5377308361519648</v>
      </c>
    </row>
    <row r="3869" spans="1:9" x14ac:dyDescent="0.2">
      <c r="A3869" s="1">
        <v>3867</v>
      </c>
      <c r="B3869">
        <v>2.4178812234887159</v>
      </c>
      <c r="C3869">
        <v>2.4178812234887039</v>
      </c>
      <c r="D3869">
        <v>2.4178812234887062</v>
      </c>
      <c r="E3869">
        <v>2.4178812234887048</v>
      </c>
      <c r="F3869">
        <v>2.4178812234886999</v>
      </c>
      <c r="G3869">
        <v>2.417881223488676</v>
      </c>
      <c r="H3869">
        <v>2.4178812234886808</v>
      </c>
      <c r="I3869">
        <v>2.4178812234886782</v>
      </c>
    </row>
    <row r="3870" spans="1:9" x14ac:dyDescent="0.2">
      <c r="A3870" s="1">
        <v>3868</v>
      </c>
      <c r="B3870">
        <v>2.5590027836242011</v>
      </c>
      <c r="C3870">
        <v>2.55900278362419</v>
      </c>
      <c r="D3870">
        <v>2.5590027836241882</v>
      </c>
      <c r="E3870">
        <v>2.5590027836241882</v>
      </c>
      <c r="F3870">
        <v>2.559002783624182</v>
      </c>
      <c r="G3870">
        <v>2.559002783624158</v>
      </c>
      <c r="H3870">
        <v>2.5590027836241611</v>
      </c>
      <c r="I3870">
        <v>2.5590027836241571</v>
      </c>
    </row>
    <row r="3871" spans="1:9" x14ac:dyDescent="0.2">
      <c r="A3871" s="1">
        <v>3869</v>
      </c>
      <c r="B3871">
        <v>2.6585993485114452</v>
      </c>
      <c r="C3871">
        <v>2.6585993485114319</v>
      </c>
      <c r="D3871">
        <v>2.6585993485114341</v>
      </c>
      <c r="E3871">
        <v>2.6585993485114301</v>
      </c>
      <c r="F3871">
        <v>2.6585993485114239</v>
      </c>
      <c r="G3871">
        <v>2.6585993485113999</v>
      </c>
      <c r="H3871">
        <v>2.658599348511403</v>
      </c>
      <c r="I3871">
        <v>2.6585993485113999</v>
      </c>
    </row>
    <row r="3872" spans="1:9" x14ac:dyDescent="0.2">
      <c r="A3872" s="1">
        <v>3870</v>
      </c>
      <c r="B3872">
        <v>2.3944720149651979</v>
      </c>
      <c r="C3872">
        <v>2.3944720149651881</v>
      </c>
      <c r="D3872">
        <v>2.3944720149651881</v>
      </c>
      <c r="E3872">
        <v>2.3944720149651859</v>
      </c>
      <c r="F3872">
        <v>2.394472014965185</v>
      </c>
      <c r="G3872">
        <v>2.3944720149651588</v>
      </c>
      <c r="H3872">
        <v>2.3944720149651588</v>
      </c>
      <c r="I3872">
        <v>2.394472014965157</v>
      </c>
    </row>
    <row r="3873" spans="1:9" x14ac:dyDescent="0.2">
      <c r="A3873" s="1">
        <v>3871</v>
      </c>
      <c r="B3873">
        <v>2.5286443582516829</v>
      </c>
      <c r="C3873">
        <v>2.5286443582516709</v>
      </c>
      <c r="D3873">
        <v>2.52864435825167</v>
      </c>
      <c r="E3873">
        <v>2.52864435825167</v>
      </c>
      <c r="F3873">
        <v>2.5286443582516629</v>
      </c>
      <c r="G3873">
        <v>2.5286443582516389</v>
      </c>
      <c r="H3873">
        <v>2.5286443582516429</v>
      </c>
      <c r="I3873">
        <v>2.5286443582516371</v>
      </c>
    </row>
    <row r="3874" spans="1:9" x14ac:dyDescent="0.2">
      <c r="A3874" s="1">
        <v>3872</v>
      </c>
      <c r="B3874">
        <v>2.5052862600535089</v>
      </c>
      <c r="C3874">
        <v>2.5052862600534991</v>
      </c>
      <c r="D3874">
        <v>2.5052862600535</v>
      </c>
      <c r="E3874">
        <v>2.505286260053496</v>
      </c>
      <c r="F3874">
        <v>2.5052862600534929</v>
      </c>
      <c r="G3874">
        <v>2.5052862600534689</v>
      </c>
      <c r="H3874">
        <v>2.5052862600534702</v>
      </c>
      <c r="I3874">
        <v>2.505286260053468</v>
      </c>
    </row>
    <row r="3875" spans="1:9" x14ac:dyDescent="0.2">
      <c r="A3875" s="1">
        <v>3873</v>
      </c>
      <c r="B3875">
        <v>2.2162153516398941</v>
      </c>
      <c r="C3875">
        <v>2.216215351639883</v>
      </c>
      <c r="D3875">
        <v>2.2162153516398848</v>
      </c>
      <c r="E3875">
        <v>2.2162153516398808</v>
      </c>
      <c r="F3875">
        <v>2.2162153516398782</v>
      </c>
      <c r="G3875">
        <v>2.2162153516398559</v>
      </c>
      <c r="H3875">
        <v>2.2162153516398599</v>
      </c>
      <c r="I3875">
        <v>2.2162153516398591</v>
      </c>
    </row>
    <row r="3876" spans="1:9" x14ac:dyDescent="0.2">
      <c r="A3876" s="1">
        <v>3874</v>
      </c>
      <c r="B3876">
        <v>2.4153393993766961</v>
      </c>
      <c r="C3876">
        <v>2.4153393993766832</v>
      </c>
      <c r="D3876">
        <v>2.415339399376685</v>
      </c>
      <c r="E3876">
        <v>2.4153393993766819</v>
      </c>
      <c r="F3876">
        <v>2.415339399376677</v>
      </c>
      <c r="G3876">
        <v>2.4153393993766561</v>
      </c>
      <c r="H3876">
        <v>2.415339399376657</v>
      </c>
      <c r="I3876">
        <v>2.4153393993766552</v>
      </c>
    </row>
    <row r="3877" spans="1:9" x14ac:dyDescent="0.2">
      <c r="A3877" s="1">
        <v>3875</v>
      </c>
      <c r="B3877">
        <v>2.5219144496594552</v>
      </c>
      <c r="C3877">
        <v>2.5219144496594428</v>
      </c>
      <c r="D3877">
        <v>2.5219144496594428</v>
      </c>
      <c r="E3877">
        <v>2.521914449659441</v>
      </c>
      <c r="F3877">
        <v>2.521914449659437</v>
      </c>
      <c r="G3877">
        <v>2.521914449659413</v>
      </c>
      <c r="H3877">
        <v>2.5219144496594139</v>
      </c>
      <c r="I3877">
        <v>2.5219144496594139</v>
      </c>
    </row>
    <row r="3878" spans="1:9" x14ac:dyDescent="0.2">
      <c r="A3878" s="1">
        <v>3876</v>
      </c>
      <c r="B3878">
        <v>2.772427974303973</v>
      </c>
      <c r="C3878">
        <v>2.7724279743039602</v>
      </c>
      <c r="D3878">
        <v>2.772427974303961</v>
      </c>
      <c r="E3878">
        <v>2.7724279743039588</v>
      </c>
      <c r="F3878">
        <v>2.772427974303953</v>
      </c>
      <c r="G3878">
        <v>2.7724279743039268</v>
      </c>
      <c r="H3878">
        <v>2.77242797430393</v>
      </c>
      <c r="I3878">
        <v>2.772427974303926</v>
      </c>
    </row>
    <row r="3879" spans="1:9" x14ac:dyDescent="0.2">
      <c r="A3879" s="1">
        <v>3877</v>
      </c>
      <c r="B3879">
        <v>2.50420061291371</v>
      </c>
      <c r="C3879">
        <v>2.5042006129137002</v>
      </c>
      <c r="D3879">
        <v>2.5042006129137002</v>
      </c>
      <c r="E3879">
        <v>2.504200612913698</v>
      </c>
      <c r="F3879">
        <v>2.5042006129136931</v>
      </c>
      <c r="G3879">
        <v>2.50420061291367</v>
      </c>
      <c r="H3879">
        <v>2.5042006129136718</v>
      </c>
      <c r="I3879">
        <v>2.5042006129136718</v>
      </c>
    </row>
    <row r="3880" spans="1:9" x14ac:dyDescent="0.2">
      <c r="A3880" s="1">
        <v>3878</v>
      </c>
      <c r="B3880">
        <v>2.3551457529925601</v>
      </c>
      <c r="C3880">
        <v>2.3551457529925521</v>
      </c>
      <c r="D3880">
        <v>2.355145752992553</v>
      </c>
      <c r="E3880">
        <v>2.3551457529925508</v>
      </c>
      <c r="F3880">
        <v>2.3551457529925459</v>
      </c>
      <c r="G3880">
        <v>2.3551457529925228</v>
      </c>
      <c r="H3880">
        <v>2.3551457529925259</v>
      </c>
      <c r="I3880">
        <v>2.355145752992525</v>
      </c>
    </row>
    <row r="3881" spans="1:9" x14ac:dyDescent="0.2">
      <c r="A3881" s="1">
        <v>3879</v>
      </c>
      <c r="B3881">
        <v>2.4295406864090139</v>
      </c>
      <c r="C3881">
        <v>2.4295406864090001</v>
      </c>
      <c r="D3881">
        <v>2.429540686409001</v>
      </c>
      <c r="E3881">
        <v>2.4295406864089988</v>
      </c>
      <c r="F3881">
        <v>2.4295406864089939</v>
      </c>
      <c r="G3881">
        <v>2.429540686408973</v>
      </c>
      <c r="H3881">
        <v>2.4295406864089761</v>
      </c>
      <c r="I3881">
        <v>2.4295406864089721</v>
      </c>
    </row>
    <row r="3882" spans="1:9" x14ac:dyDescent="0.2">
      <c r="A3882" s="1">
        <v>3880</v>
      </c>
      <c r="B3882">
        <v>2.1783986954609138</v>
      </c>
      <c r="C3882">
        <v>2.1783986954609058</v>
      </c>
      <c r="D3882">
        <v>2.1783986954609058</v>
      </c>
      <c r="E3882">
        <v>2.1783986954609049</v>
      </c>
      <c r="F3882">
        <v>2.1783986954609009</v>
      </c>
      <c r="G3882">
        <v>2.178398695460884</v>
      </c>
      <c r="H3882">
        <v>2.1783986954608818</v>
      </c>
      <c r="I3882">
        <v>2.1783986954608801</v>
      </c>
    </row>
    <row r="3883" spans="1:9" x14ac:dyDescent="0.2">
      <c r="A3883" s="1">
        <v>3881</v>
      </c>
      <c r="B3883">
        <v>2.3450249736687638</v>
      </c>
      <c r="C3883">
        <v>2.345024973668755</v>
      </c>
      <c r="D3883">
        <v>2.345024973668755</v>
      </c>
      <c r="E3883">
        <v>2.3450249736687541</v>
      </c>
      <c r="F3883">
        <v>2.3450249736687501</v>
      </c>
      <c r="G3883">
        <v>2.3450249736687292</v>
      </c>
      <c r="H3883">
        <v>2.3450249736687301</v>
      </c>
      <c r="I3883">
        <v>2.3450249736687292</v>
      </c>
    </row>
    <row r="3884" spans="1:9" x14ac:dyDescent="0.2">
      <c r="A3884" s="1">
        <v>3882</v>
      </c>
      <c r="B3884">
        <v>2.3200426391734861</v>
      </c>
      <c r="C3884">
        <v>2.320042639173475</v>
      </c>
      <c r="D3884">
        <v>2.320042639173475</v>
      </c>
      <c r="E3884">
        <v>2.320042639173475</v>
      </c>
      <c r="F3884">
        <v>2.3200426391734701</v>
      </c>
      <c r="G3884">
        <v>2.3200426391734461</v>
      </c>
      <c r="H3884">
        <v>2.3200426391734501</v>
      </c>
      <c r="I3884">
        <v>2.3200426391734461</v>
      </c>
    </row>
    <row r="3885" spans="1:9" x14ac:dyDescent="0.2">
      <c r="A3885" s="1">
        <v>3883</v>
      </c>
      <c r="B3885">
        <v>2.2093846583244741</v>
      </c>
      <c r="C3885">
        <v>2.2093846583244638</v>
      </c>
      <c r="D3885">
        <v>2.2093846583244652</v>
      </c>
      <c r="E3885">
        <v>2.2093846583244638</v>
      </c>
      <c r="F3885">
        <v>2.209384658324459</v>
      </c>
      <c r="G3885">
        <v>2.2093846583244372</v>
      </c>
      <c r="H3885">
        <v>2.2093846583244399</v>
      </c>
      <c r="I3885">
        <v>2.2093846583244381</v>
      </c>
    </row>
    <row r="3886" spans="1:9" x14ac:dyDescent="0.2">
      <c r="A3886" s="1">
        <v>3884</v>
      </c>
      <c r="B3886">
        <v>2.6463658636852272</v>
      </c>
      <c r="C3886">
        <v>2.6463658636852121</v>
      </c>
      <c r="D3886">
        <v>2.6463658636852161</v>
      </c>
      <c r="E3886">
        <v>2.646365863685213</v>
      </c>
      <c r="F3886">
        <v>2.6463658636852072</v>
      </c>
      <c r="G3886">
        <v>2.6463658636851828</v>
      </c>
      <c r="H3886">
        <v>2.646365863685185</v>
      </c>
      <c r="I3886">
        <v>2.6463658636851801</v>
      </c>
    </row>
    <row r="3887" spans="1:9" x14ac:dyDescent="0.2">
      <c r="A3887" s="1">
        <v>3885</v>
      </c>
      <c r="B3887">
        <v>2.532187889344915</v>
      </c>
      <c r="C3887">
        <v>2.5321878893449061</v>
      </c>
      <c r="D3887">
        <v>2.532187889344907</v>
      </c>
      <c r="E3887">
        <v>2.5321878893449039</v>
      </c>
      <c r="F3887">
        <v>2.532187889344899</v>
      </c>
      <c r="G3887">
        <v>2.532187889344875</v>
      </c>
      <c r="H3887">
        <v>2.5321878893448768</v>
      </c>
      <c r="I3887">
        <v>2.532187889344875</v>
      </c>
    </row>
    <row r="3888" spans="1:9" x14ac:dyDescent="0.2">
      <c r="A3888" s="1">
        <v>3886</v>
      </c>
      <c r="B3888">
        <v>2.511152532786368</v>
      </c>
      <c r="C3888">
        <v>2.5111525327863542</v>
      </c>
      <c r="D3888">
        <v>2.511152532786356</v>
      </c>
      <c r="E3888">
        <v>2.5111525327863551</v>
      </c>
      <c r="F3888">
        <v>2.5111525327863489</v>
      </c>
      <c r="G3888">
        <v>2.511152532786324</v>
      </c>
      <c r="H3888">
        <v>2.5111525327863271</v>
      </c>
      <c r="I3888">
        <v>2.5111525327863218</v>
      </c>
    </row>
    <row r="3889" spans="1:9" x14ac:dyDescent="0.2">
      <c r="A3889" s="1">
        <v>3887</v>
      </c>
      <c r="B3889">
        <v>2.258381875166064</v>
      </c>
      <c r="C3889">
        <v>2.258381875166056</v>
      </c>
      <c r="D3889">
        <v>2.258381875166056</v>
      </c>
      <c r="E3889">
        <v>2.258381875166056</v>
      </c>
      <c r="F3889">
        <v>2.258381875166052</v>
      </c>
      <c r="G3889">
        <v>2.2583818751660298</v>
      </c>
      <c r="H3889">
        <v>2.2583818751660321</v>
      </c>
      <c r="I3889">
        <v>2.2583818751660298</v>
      </c>
    </row>
    <row r="3890" spans="1:9" x14ac:dyDescent="0.2">
      <c r="A3890" s="1">
        <v>3888</v>
      </c>
      <c r="B3890">
        <v>2.5327066318152922</v>
      </c>
      <c r="C3890">
        <v>2.5327066318152802</v>
      </c>
      <c r="D3890">
        <v>2.5327066318152802</v>
      </c>
      <c r="E3890">
        <v>2.5327066318152811</v>
      </c>
      <c r="F3890">
        <v>2.5327066318152749</v>
      </c>
      <c r="G3890">
        <v>2.5327066318152491</v>
      </c>
      <c r="H3890">
        <v>2.5327066318152531</v>
      </c>
      <c r="I3890">
        <v>2.5327066318152491</v>
      </c>
    </row>
    <row r="3891" spans="1:9" x14ac:dyDescent="0.2">
      <c r="A3891" s="1">
        <v>3889</v>
      </c>
      <c r="B3891">
        <v>2.2233828511636751</v>
      </c>
      <c r="C3891">
        <v>2.2233828511636631</v>
      </c>
      <c r="D3891">
        <v>2.2233828511636662</v>
      </c>
      <c r="E3891">
        <v>2.223382851163664</v>
      </c>
      <c r="F3891">
        <v>2.2233828511636591</v>
      </c>
      <c r="G3891">
        <v>2.22338285116364</v>
      </c>
      <c r="H3891">
        <v>2.2233828511636409</v>
      </c>
      <c r="I3891">
        <v>2.22338285116364</v>
      </c>
    </row>
    <row r="3892" spans="1:9" x14ac:dyDescent="0.2">
      <c r="A3892" s="1">
        <v>3890</v>
      </c>
      <c r="B3892">
        <v>2.3349344832443202</v>
      </c>
      <c r="C3892">
        <v>2.3349344832443051</v>
      </c>
      <c r="D3892">
        <v>2.3349344832443069</v>
      </c>
      <c r="E3892">
        <v>2.334934483244306</v>
      </c>
      <c r="F3892">
        <v>2.334934483244302</v>
      </c>
      <c r="G3892">
        <v>2.334934483244282</v>
      </c>
      <c r="H3892">
        <v>2.3349344832442829</v>
      </c>
      <c r="I3892">
        <v>2.3349344832442802</v>
      </c>
    </row>
    <row r="3893" spans="1:9" x14ac:dyDescent="0.2">
      <c r="A3893" s="1">
        <v>3891</v>
      </c>
      <c r="B3893">
        <v>2.6128776771516322</v>
      </c>
      <c r="C3893">
        <v>2.6128776771516189</v>
      </c>
      <c r="D3893">
        <v>2.6128776771516211</v>
      </c>
      <c r="E3893">
        <v>2.612877677151618</v>
      </c>
      <c r="F3893">
        <v>2.6128776771516149</v>
      </c>
      <c r="G3893">
        <v>2.6128776771515891</v>
      </c>
      <c r="H3893">
        <v>2.6128776771515909</v>
      </c>
      <c r="I3893">
        <v>2.61287767715159</v>
      </c>
    </row>
    <row r="3894" spans="1:9" x14ac:dyDescent="0.2">
      <c r="A3894" s="1">
        <v>3892</v>
      </c>
      <c r="B3894">
        <v>2.3428090566775288</v>
      </c>
      <c r="C3894">
        <v>2.342809056677519</v>
      </c>
      <c r="D3894">
        <v>2.342809056677519</v>
      </c>
      <c r="E3894">
        <v>2.3428090566775159</v>
      </c>
      <c r="F3894">
        <v>2.342809056677515</v>
      </c>
      <c r="G3894">
        <v>2.3428090566774911</v>
      </c>
      <c r="H3894">
        <v>2.3428090566774928</v>
      </c>
      <c r="I3894">
        <v>2.342809056677492</v>
      </c>
    </row>
    <row r="3895" spans="1:9" x14ac:dyDescent="0.2">
      <c r="A3895" s="1">
        <v>3893</v>
      </c>
      <c r="B3895">
        <v>2.4240107577940968</v>
      </c>
      <c r="C3895">
        <v>2.4240107577940861</v>
      </c>
      <c r="D3895">
        <v>2.424010757794087</v>
      </c>
      <c r="E3895">
        <v>2.4240107577940839</v>
      </c>
      <c r="F3895">
        <v>2.4240107577940821</v>
      </c>
      <c r="G3895">
        <v>2.4240107577940559</v>
      </c>
      <c r="H3895">
        <v>2.4240107577940608</v>
      </c>
      <c r="I3895">
        <v>2.4240107577940551</v>
      </c>
    </row>
    <row r="3896" spans="1:9" x14ac:dyDescent="0.2">
      <c r="A3896" s="1">
        <v>3894</v>
      </c>
      <c r="B3896">
        <v>2.5954543569237578</v>
      </c>
      <c r="C3896">
        <v>2.595454356923748</v>
      </c>
      <c r="D3896">
        <v>2.5954543569237458</v>
      </c>
      <c r="E3896">
        <v>2.5954543569237458</v>
      </c>
      <c r="F3896">
        <v>2.59545435692374</v>
      </c>
      <c r="G3896">
        <v>2.5954543569237138</v>
      </c>
      <c r="H3896">
        <v>2.5954543569237178</v>
      </c>
      <c r="I3896">
        <v>2.595454356923713</v>
      </c>
    </row>
    <row r="3897" spans="1:9" x14ac:dyDescent="0.2">
      <c r="A3897" s="1">
        <v>3895</v>
      </c>
      <c r="B3897">
        <v>2.31044695957049</v>
      </c>
      <c r="C3897">
        <v>2.3104469595704802</v>
      </c>
      <c r="D3897">
        <v>2.3104469595704802</v>
      </c>
      <c r="E3897">
        <v>2.310446959570478</v>
      </c>
      <c r="F3897">
        <v>2.3104469595704762</v>
      </c>
      <c r="G3897">
        <v>2.310446959570454</v>
      </c>
      <c r="H3897">
        <v>2.3104469595704571</v>
      </c>
      <c r="I3897">
        <v>2.310446959570454</v>
      </c>
    </row>
    <row r="3898" spans="1:9" x14ac:dyDescent="0.2">
      <c r="A3898" s="1">
        <v>3896</v>
      </c>
      <c r="B3898">
        <v>2.5437821628724069</v>
      </c>
      <c r="C3898">
        <v>2.543782162872394</v>
      </c>
      <c r="D3898">
        <v>2.5437821628723971</v>
      </c>
      <c r="E3898">
        <v>2.5437821628723931</v>
      </c>
      <c r="F3898">
        <v>2.5437821628723878</v>
      </c>
      <c r="G3898">
        <v>2.543782162872362</v>
      </c>
      <c r="H3898">
        <v>2.543782162872366</v>
      </c>
      <c r="I3898">
        <v>2.543782162872362</v>
      </c>
    </row>
    <row r="3899" spans="1:9" x14ac:dyDescent="0.2">
      <c r="A3899" s="1">
        <v>3897</v>
      </c>
      <c r="B3899">
        <v>2.1722596613680691</v>
      </c>
      <c r="C3899">
        <v>2.1722596613680598</v>
      </c>
      <c r="D3899">
        <v>2.172259661368062</v>
      </c>
      <c r="E3899">
        <v>2.172259661368058</v>
      </c>
      <c r="F3899">
        <v>2.1722596613680571</v>
      </c>
      <c r="G3899">
        <v>2.1722596613680349</v>
      </c>
      <c r="H3899">
        <v>2.1722596613680381</v>
      </c>
      <c r="I3899">
        <v>2.1722596613680372</v>
      </c>
    </row>
    <row r="3900" spans="1:9" x14ac:dyDescent="0.2">
      <c r="A3900" s="1">
        <v>3898</v>
      </c>
      <c r="B3900">
        <v>2.3393710935181611</v>
      </c>
      <c r="C3900">
        <v>2.3393710935181522</v>
      </c>
      <c r="D3900">
        <v>2.3393710935181509</v>
      </c>
      <c r="E3900">
        <v>2.3393710935181491</v>
      </c>
      <c r="F3900">
        <v>2.339371093518146</v>
      </c>
      <c r="G3900">
        <v>2.3393710935181238</v>
      </c>
      <c r="H3900">
        <v>2.339371093518126</v>
      </c>
      <c r="I3900">
        <v>2.3393710935181238</v>
      </c>
    </row>
    <row r="3901" spans="1:9" x14ac:dyDescent="0.2">
      <c r="A3901" s="1">
        <v>3899</v>
      </c>
      <c r="B3901">
        <v>2.2183520522854261</v>
      </c>
      <c r="C3901">
        <v>2.2183520522854159</v>
      </c>
      <c r="D3901">
        <v>2.218352052285415</v>
      </c>
      <c r="E3901">
        <v>2.2183520522854141</v>
      </c>
      <c r="F3901">
        <v>2.2183520522854141</v>
      </c>
      <c r="G3901">
        <v>2.218352052285391</v>
      </c>
      <c r="H3901">
        <v>2.2183520522853928</v>
      </c>
      <c r="I3901">
        <v>2.218352052285391</v>
      </c>
    </row>
    <row r="3902" spans="1:9" x14ac:dyDescent="0.2">
      <c r="A3902" s="1">
        <v>3900</v>
      </c>
      <c r="B3902">
        <v>2.2628492978407029</v>
      </c>
      <c r="C3902">
        <v>2.262849297840694</v>
      </c>
      <c r="D3902">
        <v>2.262849297840694</v>
      </c>
      <c r="E3902">
        <v>2.2628492978406909</v>
      </c>
      <c r="F3902">
        <v>2.2628492978406891</v>
      </c>
      <c r="G3902">
        <v>2.2628492978406691</v>
      </c>
      <c r="H3902">
        <v>2.2628492978406718</v>
      </c>
      <c r="I3902">
        <v>2.26284929784067</v>
      </c>
    </row>
    <row r="3903" spans="1:9" x14ac:dyDescent="0.2">
      <c r="A3903" s="1">
        <v>3901</v>
      </c>
      <c r="B3903">
        <v>2.2447051198463961</v>
      </c>
      <c r="C3903">
        <v>2.2447051198463872</v>
      </c>
      <c r="D3903">
        <v>2.2447051198463841</v>
      </c>
      <c r="E3903">
        <v>2.2447051198463841</v>
      </c>
      <c r="F3903">
        <v>2.2447051198463801</v>
      </c>
      <c r="G3903">
        <v>2.2447051198463579</v>
      </c>
      <c r="H3903">
        <v>2.244705119846361</v>
      </c>
      <c r="I3903">
        <v>2.2447051198463588</v>
      </c>
    </row>
    <row r="3904" spans="1:9" x14ac:dyDescent="0.2">
      <c r="A3904" s="1">
        <v>3902</v>
      </c>
      <c r="B3904">
        <v>2.2920800110479318</v>
      </c>
      <c r="C3904">
        <v>2.2920800110479211</v>
      </c>
      <c r="D3904">
        <v>2.2920800110479211</v>
      </c>
      <c r="E3904">
        <v>2.292080011047918</v>
      </c>
      <c r="F3904">
        <v>2.2920800110479158</v>
      </c>
      <c r="G3904">
        <v>2.2920800110478941</v>
      </c>
      <c r="H3904">
        <v>2.2920800110478949</v>
      </c>
      <c r="I3904">
        <v>2.2920800110478941</v>
      </c>
    </row>
    <row r="3905" spans="1:9" x14ac:dyDescent="0.2">
      <c r="A3905" s="1">
        <v>3903</v>
      </c>
      <c r="B3905">
        <v>2.4316758039028041</v>
      </c>
      <c r="C3905">
        <v>2.431675803902793</v>
      </c>
      <c r="D3905">
        <v>2.4316758039027921</v>
      </c>
      <c r="E3905">
        <v>2.4316758039027881</v>
      </c>
      <c r="F3905">
        <v>2.431675803902789</v>
      </c>
      <c r="G3905">
        <v>2.4316758039027642</v>
      </c>
      <c r="H3905">
        <v>2.4316758039027651</v>
      </c>
      <c r="I3905">
        <v>2.4316758039027642</v>
      </c>
    </row>
    <row r="3906" spans="1:9" x14ac:dyDescent="0.2">
      <c r="A3906" s="1">
        <v>3904</v>
      </c>
      <c r="B3906">
        <v>2.5152241325397648</v>
      </c>
      <c r="C3906">
        <v>2.5152241325397511</v>
      </c>
      <c r="D3906">
        <v>2.5152241325397502</v>
      </c>
      <c r="E3906">
        <v>2.5152241325397511</v>
      </c>
      <c r="F3906">
        <v>2.515224132539748</v>
      </c>
      <c r="G3906">
        <v>2.5152241325397222</v>
      </c>
      <c r="H3906">
        <v>2.515224132539724</v>
      </c>
      <c r="I3906">
        <v>2.5152241325397231</v>
      </c>
    </row>
    <row r="3907" spans="1:9" x14ac:dyDescent="0.2">
      <c r="A3907" s="1">
        <v>3905</v>
      </c>
      <c r="B3907">
        <v>2.604081782841734</v>
      </c>
      <c r="C3907">
        <v>2.6040817828417211</v>
      </c>
      <c r="D3907">
        <v>2.6040817828417202</v>
      </c>
      <c r="E3907">
        <v>2.604081782841718</v>
      </c>
      <c r="F3907">
        <v>2.6040817828417162</v>
      </c>
      <c r="G3907">
        <v>2.6040817828416878</v>
      </c>
      <c r="H3907">
        <v>2.60408178284169</v>
      </c>
      <c r="I3907">
        <v>2.6040817828416909</v>
      </c>
    </row>
    <row r="3908" spans="1:9" x14ac:dyDescent="0.2">
      <c r="A3908" s="1">
        <v>3906</v>
      </c>
      <c r="B3908">
        <v>2.575304115004887</v>
      </c>
      <c r="C3908">
        <v>2.5753041150048741</v>
      </c>
      <c r="D3908">
        <v>2.575304115004875</v>
      </c>
      <c r="E3908">
        <v>2.5753041150048719</v>
      </c>
      <c r="F3908">
        <v>2.5753041150048679</v>
      </c>
      <c r="G3908">
        <v>2.575304115004843</v>
      </c>
      <c r="H3908">
        <v>2.575304115004843</v>
      </c>
      <c r="I3908">
        <v>2.575304115004839</v>
      </c>
    </row>
    <row r="3909" spans="1:9" x14ac:dyDescent="0.2">
      <c r="A3909" s="1">
        <v>3907</v>
      </c>
      <c r="B3909">
        <v>2.438616291683354</v>
      </c>
      <c r="C3909">
        <v>2.4386162916833398</v>
      </c>
      <c r="D3909">
        <v>2.4386162916833412</v>
      </c>
      <c r="E3909">
        <v>2.4386162916833389</v>
      </c>
      <c r="F3909">
        <v>2.4386162916833332</v>
      </c>
      <c r="G3909">
        <v>2.4386162916833101</v>
      </c>
      <c r="H3909">
        <v>2.438616291683311</v>
      </c>
      <c r="I3909">
        <v>2.4386162916833132</v>
      </c>
    </row>
    <row r="3910" spans="1:9" x14ac:dyDescent="0.2">
      <c r="A3910" s="1">
        <v>3908</v>
      </c>
      <c r="B3910">
        <v>2.666608954264893</v>
      </c>
      <c r="C3910">
        <v>2.6666089542648819</v>
      </c>
      <c r="D3910">
        <v>2.6666089542648841</v>
      </c>
      <c r="E3910">
        <v>2.6666089542648801</v>
      </c>
      <c r="F3910">
        <v>2.666608954264877</v>
      </c>
      <c r="G3910">
        <v>2.6666089542648521</v>
      </c>
      <c r="H3910">
        <v>2.6666089542648508</v>
      </c>
      <c r="I3910">
        <v>2.6666089542648508</v>
      </c>
    </row>
    <row r="3911" spans="1:9" x14ac:dyDescent="0.2">
      <c r="A3911" s="1">
        <v>3909</v>
      </c>
      <c r="B3911">
        <v>2.232443278109101</v>
      </c>
      <c r="C3911">
        <v>2.2324432781090908</v>
      </c>
      <c r="D3911">
        <v>2.232443278109089</v>
      </c>
      <c r="E3911">
        <v>2.232443278109089</v>
      </c>
      <c r="F3911">
        <v>2.2324432781090868</v>
      </c>
      <c r="G3911">
        <v>2.2324432781090651</v>
      </c>
      <c r="H3911">
        <v>2.232443278109066</v>
      </c>
      <c r="I3911">
        <v>2.232443278109066</v>
      </c>
    </row>
    <row r="3912" spans="1:9" x14ac:dyDescent="0.2">
      <c r="A3912" s="1">
        <v>3910</v>
      </c>
      <c r="B3912">
        <v>2.530686372612668</v>
      </c>
      <c r="C3912">
        <v>2.5306863726126578</v>
      </c>
      <c r="D3912">
        <v>2.5306863726126561</v>
      </c>
      <c r="E3912">
        <v>2.5306863726126552</v>
      </c>
      <c r="F3912">
        <v>2.5306863726126529</v>
      </c>
      <c r="G3912">
        <v>2.5306863726126272</v>
      </c>
      <c r="H3912">
        <v>2.5306863726126312</v>
      </c>
      <c r="I3912">
        <v>2.5306863726126259</v>
      </c>
    </row>
    <row r="3913" spans="1:9" x14ac:dyDescent="0.2">
      <c r="A3913" s="1">
        <v>3911</v>
      </c>
      <c r="B3913">
        <v>2.4807083932739862</v>
      </c>
      <c r="C3913">
        <v>2.4807083932739729</v>
      </c>
      <c r="D3913">
        <v>2.4807083932739729</v>
      </c>
      <c r="E3913">
        <v>2.4807083932739711</v>
      </c>
      <c r="F3913">
        <v>2.480708393273968</v>
      </c>
      <c r="G3913">
        <v>2.4807083932739449</v>
      </c>
      <c r="H3913">
        <v>2.480708393273948</v>
      </c>
      <c r="I3913">
        <v>2.480708393273944</v>
      </c>
    </row>
    <row r="3914" spans="1:9" x14ac:dyDescent="0.2">
      <c r="A3914" s="1">
        <v>3912</v>
      </c>
      <c r="B3914">
        <v>2.4410847040304988</v>
      </c>
      <c r="C3914">
        <v>2.4410847040304882</v>
      </c>
      <c r="D3914">
        <v>2.441084704030489</v>
      </c>
      <c r="E3914">
        <v>2.4410847040304859</v>
      </c>
      <c r="F3914">
        <v>2.4410847040304811</v>
      </c>
      <c r="G3914">
        <v>2.441084704030458</v>
      </c>
      <c r="H3914">
        <v>2.4410847040304602</v>
      </c>
      <c r="I3914">
        <v>2.4410847040304571</v>
      </c>
    </row>
    <row r="3915" spans="1:9" x14ac:dyDescent="0.2">
      <c r="A3915" s="1">
        <v>3913</v>
      </c>
      <c r="B3915">
        <v>2.1633544112670311</v>
      </c>
      <c r="C3915">
        <v>2.16335441126702</v>
      </c>
      <c r="D3915">
        <v>2.1633544112670191</v>
      </c>
      <c r="E3915">
        <v>2.1633544112670182</v>
      </c>
      <c r="F3915">
        <v>2.1633544112670142</v>
      </c>
      <c r="G3915">
        <v>2.1633544112669938</v>
      </c>
      <c r="H3915">
        <v>2.163354411266996</v>
      </c>
      <c r="I3915">
        <v>2.163354411266996</v>
      </c>
    </row>
    <row r="3916" spans="1:9" x14ac:dyDescent="0.2">
      <c r="A3916" s="1">
        <v>3914</v>
      </c>
      <c r="B3916">
        <v>2.450266655096911</v>
      </c>
      <c r="C3916">
        <v>2.450266655096899</v>
      </c>
      <c r="D3916">
        <v>2.4502666550968981</v>
      </c>
      <c r="E3916">
        <v>2.450266655096895</v>
      </c>
      <c r="F3916">
        <v>2.4502666550968901</v>
      </c>
      <c r="G3916">
        <v>2.4502666550968688</v>
      </c>
      <c r="H3916">
        <v>2.450266655096871</v>
      </c>
      <c r="I3916">
        <v>2.4502666550968688</v>
      </c>
    </row>
    <row r="3917" spans="1:9" x14ac:dyDescent="0.2">
      <c r="A3917" s="1">
        <v>3915</v>
      </c>
      <c r="B3917">
        <v>2.2356907350023678</v>
      </c>
      <c r="C3917">
        <v>2.235690735002358</v>
      </c>
      <c r="D3917">
        <v>2.235690735002362</v>
      </c>
      <c r="E3917">
        <v>2.2356907350023572</v>
      </c>
      <c r="F3917">
        <v>2.235690735002354</v>
      </c>
      <c r="G3917">
        <v>2.2356907350023301</v>
      </c>
      <c r="H3917">
        <v>2.2356907350023341</v>
      </c>
      <c r="I3917">
        <v>2.2356907350023318</v>
      </c>
    </row>
    <row r="3918" spans="1:9" x14ac:dyDescent="0.2">
      <c r="A3918" s="1">
        <v>3916</v>
      </c>
      <c r="B3918">
        <v>2.3261477279531571</v>
      </c>
      <c r="C3918">
        <v>2.3261477279531468</v>
      </c>
      <c r="D3918">
        <v>2.3261477279531468</v>
      </c>
      <c r="E3918">
        <v>2.3261477279531442</v>
      </c>
      <c r="F3918">
        <v>2.326147727953142</v>
      </c>
      <c r="G3918">
        <v>2.3261477279531171</v>
      </c>
      <c r="H3918">
        <v>2.3261477279531211</v>
      </c>
      <c r="I3918">
        <v>2.326147727953118</v>
      </c>
    </row>
    <row r="3919" spans="1:9" x14ac:dyDescent="0.2">
      <c r="A3919" s="1">
        <v>3917</v>
      </c>
      <c r="B3919">
        <v>2.0665774763580931</v>
      </c>
      <c r="C3919">
        <v>2.0665774763580842</v>
      </c>
      <c r="D3919">
        <v>2.066577476358086</v>
      </c>
      <c r="E3919">
        <v>2.066577476358082</v>
      </c>
      <c r="F3919">
        <v>2.066577476358078</v>
      </c>
      <c r="G3919">
        <v>2.0665774763580611</v>
      </c>
      <c r="H3919">
        <v>2.0665774763580611</v>
      </c>
      <c r="I3919">
        <v>2.0665774763580611</v>
      </c>
    </row>
    <row r="3920" spans="1:9" x14ac:dyDescent="0.2">
      <c r="A3920" s="1">
        <v>3918</v>
      </c>
      <c r="B3920">
        <v>2.63874332254596</v>
      </c>
      <c r="C3920">
        <v>2.638743322545948</v>
      </c>
      <c r="D3920">
        <v>2.6387433225459489</v>
      </c>
      <c r="E3920">
        <v>2.6387433225459449</v>
      </c>
      <c r="F3920">
        <v>2.638743322545944</v>
      </c>
      <c r="G3920">
        <v>2.6387433225459151</v>
      </c>
      <c r="H3920">
        <v>2.6387433225459191</v>
      </c>
      <c r="I3920">
        <v>2.638743322545916</v>
      </c>
    </row>
    <row r="3921" spans="1:9" x14ac:dyDescent="0.2">
      <c r="A3921" s="1">
        <v>3919</v>
      </c>
      <c r="B3921">
        <v>2.2383860235681019</v>
      </c>
      <c r="C3921">
        <v>2.238386023568093</v>
      </c>
      <c r="D3921">
        <v>2.2383860235680948</v>
      </c>
      <c r="E3921">
        <v>2.2383860235680908</v>
      </c>
      <c r="F3921">
        <v>2.2383860235680868</v>
      </c>
      <c r="G3921">
        <v>2.238386023568065</v>
      </c>
      <c r="H3921">
        <v>2.2383860235680708</v>
      </c>
      <c r="I3921">
        <v>2.2383860235680699</v>
      </c>
    </row>
    <row r="3922" spans="1:9" x14ac:dyDescent="0.2">
      <c r="A3922" s="1">
        <v>3920</v>
      </c>
      <c r="B3922">
        <v>2.400292121287277</v>
      </c>
      <c r="C3922">
        <v>2.400292121287269</v>
      </c>
      <c r="D3922">
        <v>2.4002921212872681</v>
      </c>
      <c r="E3922">
        <v>2.4002921212872681</v>
      </c>
      <c r="F3922">
        <v>2.4002921212872632</v>
      </c>
      <c r="G3922">
        <v>2.4002921212872379</v>
      </c>
      <c r="H3922">
        <v>2.4002921212872428</v>
      </c>
      <c r="I3922">
        <v>2.4002921212872401</v>
      </c>
    </row>
    <row r="3923" spans="1:9" x14ac:dyDescent="0.2">
      <c r="A3923" s="1">
        <v>3921</v>
      </c>
      <c r="B3923">
        <v>2.3895032251887178</v>
      </c>
      <c r="C3923">
        <v>2.3895032251887081</v>
      </c>
      <c r="D3923">
        <v>2.3895032251887081</v>
      </c>
      <c r="E3923">
        <v>2.3895032251887058</v>
      </c>
      <c r="F3923">
        <v>2.3895032251887032</v>
      </c>
      <c r="G3923">
        <v>2.3895032251886779</v>
      </c>
      <c r="H3923">
        <v>2.3895032251886801</v>
      </c>
      <c r="I3923">
        <v>2.3895032251886779</v>
      </c>
    </row>
    <row r="3924" spans="1:9" x14ac:dyDescent="0.2">
      <c r="A3924" s="1">
        <v>3922</v>
      </c>
      <c r="B3924">
        <v>2.5538212014565622</v>
      </c>
      <c r="C3924">
        <v>2.5538212014565511</v>
      </c>
      <c r="D3924">
        <v>2.553821201456552</v>
      </c>
      <c r="E3924">
        <v>2.553821201456548</v>
      </c>
      <c r="F3924">
        <v>2.5538212014565409</v>
      </c>
      <c r="G3924">
        <v>2.5538212014565169</v>
      </c>
      <c r="H3924">
        <v>2.55382120145652</v>
      </c>
      <c r="I3924">
        <v>2.5538212014565191</v>
      </c>
    </row>
    <row r="3925" spans="1:9" x14ac:dyDescent="0.2">
      <c r="A3925" s="1">
        <v>3923</v>
      </c>
      <c r="B3925">
        <v>2.4066061608652278</v>
      </c>
      <c r="C3925">
        <v>2.4066061608652172</v>
      </c>
      <c r="D3925">
        <v>2.4066061608652189</v>
      </c>
      <c r="E3925">
        <v>2.4066061608652149</v>
      </c>
      <c r="F3925">
        <v>2.4066061608652141</v>
      </c>
      <c r="G3925">
        <v>2.4066061608651892</v>
      </c>
      <c r="H3925">
        <v>2.4066061608651919</v>
      </c>
      <c r="I3925">
        <v>2.406606160865187</v>
      </c>
    </row>
    <row r="3926" spans="1:9" x14ac:dyDescent="0.2">
      <c r="A3926" s="1">
        <v>3924</v>
      </c>
      <c r="B3926">
        <v>2.5238615035779781</v>
      </c>
      <c r="C3926">
        <v>2.5238615035779688</v>
      </c>
      <c r="D3926">
        <v>2.5238615035779679</v>
      </c>
      <c r="E3926">
        <v>2.5238615035779661</v>
      </c>
      <c r="F3926">
        <v>2.5238615035779661</v>
      </c>
      <c r="G3926">
        <v>2.5238615035779381</v>
      </c>
      <c r="H3926">
        <v>2.5238615035779439</v>
      </c>
      <c r="I3926">
        <v>2.5238615035779399</v>
      </c>
    </row>
    <row r="3927" spans="1:9" x14ac:dyDescent="0.2">
      <c r="A3927" s="1">
        <v>3925</v>
      </c>
      <c r="B3927">
        <v>2.4839008279166039</v>
      </c>
      <c r="C3927">
        <v>2.4839008279165942</v>
      </c>
      <c r="D3927">
        <v>2.4839008279165942</v>
      </c>
      <c r="E3927">
        <v>2.4839008279165919</v>
      </c>
      <c r="F3927">
        <v>2.4839008279165888</v>
      </c>
      <c r="G3927">
        <v>2.483900827916564</v>
      </c>
      <c r="H3927">
        <v>2.4839008279165631</v>
      </c>
      <c r="I3927">
        <v>2.48390082791656</v>
      </c>
    </row>
    <row r="3928" spans="1:9" x14ac:dyDescent="0.2">
      <c r="A3928" s="1">
        <v>3926</v>
      </c>
      <c r="B3928">
        <v>2.3737317704627681</v>
      </c>
      <c r="C3928">
        <v>2.3737317704627592</v>
      </c>
      <c r="D3928">
        <v>2.3737317704627592</v>
      </c>
      <c r="E3928">
        <v>2.3737317704627552</v>
      </c>
      <c r="F3928">
        <v>2.3737317704627552</v>
      </c>
      <c r="G3928">
        <v>2.3737317704627312</v>
      </c>
      <c r="H3928">
        <v>2.3737317704627352</v>
      </c>
      <c r="I3928">
        <v>2.373731770462729</v>
      </c>
    </row>
    <row r="3929" spans="1:9" x14ac:dyDescent="0.2">
      <c r="A3929" s="1">
        <v>3927</v>
      </c>
      <c r="B3929">
        <v>2.2105782998226728</v>
      </c>
      <c r="C3929">
        <v>2.2105782998226622</v>
      </c>
      <c r="D3929">
        <v>2.210578299822664</v>
      </c>
      <c r="E3929">
        <v>2.210578299822664</v>
      </c>
      <c r="F3929">
        <v>2.21057829982266</v>
      </c>
      <c r="G3929">
        <v>2.2105782998226391</v>
      </c>
      <c r="H3929">
        <v>2.2105782998226422</v>
      </c>
      <c r="I3929">
        <v>2.2105782998226382</v>
      </c>
    </row>
    <row r="3930" spans="1:9" x14ac:dyDescent="0.2">
      <c r="A3930" s="1">
        <v>3928</v>
      </c>
      <c r="B3930">
        <v>2.327406100314743</v>
      </c>
      <c r="C3930">
        <v>2.3274061003147319</v>
      </c>
      <c r="D3930">
        <v>2.3274061003147328</v>
      </c>
      <c r="E3930">
        <v>2.3274061003147311</v>
      </c>
      <c r="F3930">
        <v>2.3274061003147279</v>
      </c>
      <c r="G3930">
        <v>2.3274061003147062</v>
      </c>
      <c r="H3930">
        <v>2.327406100314708</v>
      </c>
      <c r="I3930">
        <v>2.327406100314704</v>
      </c>
    </row>
    <row r="3931" spans="1:9" x14ac:dyDescent="0.2">
      <c r="A3931" s="1">
        <v>3929</v>
      </c>
      <c r="B3931">
        <v>2.6113898741835211</v>
      </c>
      <c r="C3931">
        <v>2.6113898741835082</v>
      </c>
      <c r="D3931">
        <v>2.6113898741835122</v>
      </c>
      <c r="E3931">
        <v>2.611389874183506</v>
      </c>
      <c r="F3931">
        <v>2.6113898741835051</v>
      </c>
      <c r="G3931">
        <v>2.611389874183478</v>
      </c>
      <c r="H3931">
        <v>2.6113898741834811</v>
      </c>
      <c r="I3931">
        <v>2.6113898741834749</v>
      </c>
    </row>
    <row r="3932" spans="1:9" x14ac:dyDescent="0.2">
      <c r="A3932" s="1">
        <v>3930</v>
      </c>
      <c r="B3932">
        <v>2.1842422647844559</v>
      </c>
      <c r="C3932">
        <v>2.1842422647844431</v>
      </c>
      <c r="D3932">
        <v>2.1842422647844431</v>
      </c>
      <c r="E3932">
        <v>2.1842422647844431</v>
      </c>
      <c r="F3932">
        <v>2.1842422647844399</v>
      </c>
      <c r="G3932">
        <v>2.1842422647844191</v>
      </c>
      <c r="H3932">
        <v>2.1842422647844209</v>
      </c>
      <c r="I3932">
        <v>2.18424226478442</v>
      </c>
    </row>
    <row r="3933" spans="1:9" x14ac:dyDescent="0.2">
      <c r="A3933" s="1">
        <v>3931</v>
      </c>
      <c r="B3933">
        <v>2.2524152931952561</v>
      </c>
      <c r="C3933">
        <v>2.252415293195245</v>
      </c>
      <c r="D3933">
        <v>2.2524152931952459</v>
      </c>
      <c r="E3933">
        <v>2.252415293195245</v>
      </c>
      <c r="F3933">
        <v>2.252415293195245</v>
      </c>
      <c r="G3933">
        <v>2.2524152931952202</v>
      </c>
      <c r="H3933">
        <v>2.2524152931952242</v>
      </c>
      <c r="I3933">
        <v>2.252415293195221</v>
      </c>
    </row>
    <row r="3934" spans="1:9" x14ac:dyDescent="0.2">
      <c r="A3934" s="1">
        <v>3932</v>
      </c>
      <c r="B3934">
        <v>2.493499573903867</v>
      </c>
      <c r="C3934">
        <v>2.493499573903855</v>
      </c>
      <c r="D3934">
        <v>2.4934995739038559</v>
      </c>
      <c r="E3934">
        <v>2.4934995739038528</v>
      </c>
      <c r="F3934">
        <v>2.4934995739038519</v>
      </c>
      <c r="G3934">
        <v>2.4934995739038261</v>
      </c>
      <c r="H3934">
        <v>2.493499573903827</v>
      </c>
      <c r="I3934">
        <v>2.4934995739038261</v>
      </c>
    </row>
    <row r="3935" spans="1:9" x14ac:dyDescent="0.2">
      <c r="A3935" s="1">
        <v>3933</v>
      </c>
      <c r="B3935">
        <v>2.3775916318415802</v>
      </c>
      <c r="C3935">
        <v>2.3775916318415709</v>
      </c>
      <c r="D3935">
        <v>2.3775916318415709</v>
      </c>
      <c r="E3935">
        <v>2.3775916318415691</v>
      </c>
      <c r="F3935">
        <v>2.377591631841566</v>
      </c>
      <c r="G3935">
        <v>2.377591631841542</v>
      </c>
      <c r="H3935">
        <v>2.3775916318415451</v>
      </c>
      <c r="I3935">
        <v>2.377591631841542</v>
      </c>
    </row>
    <row r="3936" spans="1:9" x14ac:dyDescent="0.2">
      <c r="A3936" s="1">
        <v>3934</v>
      </c>
      <c r="B3936">
        <v>2.3705570293191371</v>
      </c>
      <c r="C3936">
        <v>2.3705570293191238</v>
      </c>
      <c r="D3936">
        <v>2.3705570293191291</v>
      </c>
      <c r="E3936">
        <v>2.3705570293191238</v>
      </c>
      <c r="F3936">
        <v>2.3705570293191229</v>
      </c>
      <c r="G3936">
        <v>2.3705570293190972</v>
      </c>
      <c r="H3936">
        <v>2.3705570293191021</v>
      </c>
      <c r="I3936">
        <v>2.370557029319095</v>
      </c>
    </row>
    <row r="3937" spans="1:9" x14ac:dyDescent="0.2">
      <c r="A3937" s="1">
        <v>3935</v>
      </c>
      <c r="B3937">
        <v>2.412437931508137</v>
      </c>
      <c r="C3937">
        <v>2.4124379315081259</v>
      </c>
      <c r="D3937">
        <v>2.4124379315081268</v>
      </c>
      <c r="E3937">
        <v>2.412437931508125</v>
      </c>
      <c r="F3937">
        <v>2.412437931508125</v>
      </c>
      <c r="G3937">
        <v>2.4124379315080979</v>
      </c>
      <c r="H3937">
        <v>2.412437931508101</v>
      </c>
      <c r="I3937">
        <v>2.4124379315080962</v>
      </c>
    </row>
    <row r="3938" spans="1:9" x14ac:dyDescent="0.2">
      <c r="A3938" s="1">
        <v>3936</v>
      </c>
      <c r="B3938">
        <v>2.3713970943232319</v>
      </c>
      <c r="C3938">
        <v>2.3713970943232199</v>
      </c>
      <c r="D3938">
        <v>2.3713970943232221</v>
      </c>
      <c r="E3938">
        <v>2.371397094323219</v>
      </c>
      <c r="F3938">
        <v>2.3713970943232172</v>
      </c>
      <c r="G3938">
        <v>2.3713970943231901</v>
      </c>
      <c r="H3938">
        <v>2.371397094323191</v>
      </c>
      <c r="I3938">
        <v>2.3713970943231919</v>
      </c>
    </row>
    <row r="3939" spans="1:9" x14ac:dyDescent="0.2">
      <c r="A3939" s="1">
        <v>3937</v>
      </c>
      <c r="B3939">
        <v>2.3522321198525309</v>
      </c>
      <c r="C3939">
        <v>2.3522321198525238</v>
      </c>
      <c r="D3939">
        <v>2.352232119852522</v>
      </c>
      <c r="E3939">
        <v>2.3522321198525229</v>
      </c>
      <c r="F3939">
        <v>2.3522321198525198</v>
      </c>
      <c r="G3939">
        <v>2.352232119852494</v>
      </c>
      <c r="H3939">
        <v>2.352232119852498</v>
      </c>
      <c r="I3939">
        <v>2.352232119852494</v>
      </c>
    </row>
    <row r="3940" spans="1:9" x14ac:dyDescent="0.2">
      <c r="A3940" s="1">
        <v>3938</v>
      </c>
      <c r="B3940">
        <v>2.3610686163225769</v>
      </c>
      <c r="C3940">
        <v>2.361068616322568</v>
      </c>
      <c r="D3940">
        <v>2.361068616322568</v>
      </c>
      <c r="E3940">
        <v>2.3610686163225671</v>
      </c>
      <c r="F3940">
        <v>2.361068616322564</v>
      </c>
      <c r="G3940">
        <v>2.361068616322537</v>
      </c>
      <c r="H3940">
        <v>2.3610686163225409</v>
      </c>
      <c r="I3940">
        <v>2.3610686163225378</v>
      </c>
    </row>
    <row r="3941" spans="1:9" x14ac:dyDescent="0.2">
      <c r="A3941" s="1">
        <v>3939</v>
      </c>
      <c r="B3941">
        <v>2.449287540881115</v>
      </c>
      <c r="C3941">
        <v>2.4492875408811008</v>
      </c>
      <c r="D3941">
        <v>2.4492875408811008</v>
      </c>
      <c r="E3941">
        <v>2.4492875408811008</v>
      </c>
      <c r="F3941">
        <v>2.4492875408810968</v>
      </c>
      <c r="G3941">
        <v>2.4492875408810741</v>
      </c>
      <c r="H3941">
        <v>2.449287540881075</v>
      </c>
      <c r="I3941">
        <v>2.4492875408810728</v>
      </c>
    </row>
    <row r="3942" spans="1:9" x14ac:dyDescent="0.2">
      <c r="A3942" s="1">
        <v>3940</v>
      </c>
      <c r="B3942">
        <v>2.2534431467622928</v>
      </c>
      <c r="C3942">
        <v>2.2534431467622822</v>
      </c>
      <c r="D3942">
        <v>2.2534431467622849</v>
      </c>
      <c r="E3942">
        <v>2.2534431467622822</v>
      </c>
      <c r="F3942">
        <v>2.25344314676228</v>
      </c>
      <c r="G3942">
        <v>2.2534431467622582</v>
      </c>
      <c r="H3942">
        <v>2.2534431467622591</v>
      </c>
      <c r="I3942">
        <v>2.2534431467622582</v>
      </c>
    </row>
    <row r="3943" spans="1:9" x14ac:dyDescent="0.2">
      <c r="A3943" s="1">
        <v>3941</v>
      </c>
      <c r="B3943">
        <v>2.4350157420924452</v>
      </c>
      <c r="C3943">
        <v>2.4350157420924319</v>
      </c>
      <c r="D3943">
        <v>2.435015742092431</v>
      </c>
      <c r="E3943">
        <v>2.435015742092431</v>
      </c>
      <c r="F3943">
        <v>2.4350157420924279</v>
      </c>
      <c r="G3943">
        <v>2.4350157420924008</v>
      </c>
      <c r="H3943">
        <v>2.4350157420924061</v>
      </c>
      <c r="I3943">
        <v>2.435015742092403</v>
      </c>
    </row>
    <row r="3944" spans="1:9" x14ac:dyDescent="0.2">
      <c r="A3944" s="1">
        <v>3942</v>
      </c>
      <c r="B3944">
        <v>2.3416469406261502</v>
      </c>
      <c r="C3944">
        <v>2.3416469406261409</v>
      </c>
      <c r="D3944">
        <v>2.3416469406261422</v>
      </c>
      <c r="E3944">
        <v>2.3416469406261409</v>
      </c>
      <c r="F3944">
        <v>2.3416469406261391</v>
      </c>
      <c r="G3944">
        <v>2.3416469406261098</v>
      </c>
      <c r="H3944">
        <v>2.3416469406261151</v>
      </c>
      <c r="I3944">
        <v>2.3416469406261129</v>
      </c>
    </row>
    <row r="3945" spans="1:9" x14ac:dyDescent="0.2">
      <c r="A3945" s="1">
        <v>3943</v>
      </c>
      <c r="B3945">
        <v>2.5149294003525</v>
      </c>
      <c r="C3945">
        <v>2.5149294003524889</v>
      </c>
      <c r="D3945">
        <v>2.514929400352492</v>
      </c>
      <c r="E3945">
        <v>2.5149294003524871</v>
      </c>
      <c r="F3945">
        <v>2.5149294003524849</v>
      </c>
      <c r="G3945">
        <v>2.5149294003524609</v>
      </c>
      <c r="H3945">
        <v>2.5149294003524609</v>
      </c>
      <c r="I3945">
        <v>2.51492940035246</v>
      </c>
    </row>
    <row r="3946" spans="1:9" x14ac:dyDescent="0.2">
      <c r="A3946" s="1">
        <v>3944</v>
      </c>
      <c r="B3946">
        <v>2.3891719254537782</v>
      </c>
      <c r="C3946">
        <v>2.3891719254537662</v>
      </c>
      <c r="D3946">
        <v>2.3891719254537702</v>
      </c>
      <c r="E3946">
        <v>2.389171925453768</v>
      </c>
      <c r="F3946">
        <v>2.3891719254537631</v>
      </c>
      <c r="G3946">
        <v>2.38917192545374</v>
      </c>
      <c r="H3946">
        <v>2.389171925453744</v>
      </c>
      <c r="I3946">
        <v>2.3891719254537378</v>
      </c>
    </row>
    <row r="3947" spans="1:9" x14ac:dyDescent="0.2">
      <c r="A3947" s="1">
        <v>3945</v>
      </c>
      <c r="B3947">
        <v>2.5964145396593779</v>
      </c>
      <c r="C3947">
        <v>2.5964145396593641</v>
      </c>
      <c r="D3947">
        <v>2.5964145396593681</v>
      </c>
      <c r="E3947">
        <v>2.5964145396593641</v>
      </c>
      <c r="F3947">
        <v>2.5964145396593601</v>
      </c>
      <c r="G3947">
        <v>2.5964145396593361</v>
      </c>
      <c r="H3947">
        <v>2.5964145396593361</v>
      </c>
      <c r="I3947">
        <v>2.5964145396593339</v>
      </c>
    </row>
    <row r="3948" spans="1:9" x14ac:dyDescent="0.2">
      <c r="A3948" s="1">
        <v>3946</v>
      </c>
      <c r="B3948">
        <v>2.258369813517187</v>
      </c>
      <c r="C3948">
        <v>2.2583698135171741</v>
      </c>
      <c r="D3948">
        <v>2.2583698135171781</v>
      </c>
      <c r="E3948">
        <v>2.258369813517175</v>
      </c>
      <c r="F3948">
        <v>2.2583698135171728</v>
      </c>
      <c r="G3948">
        <v>2.2583698135171479</v>
      </c>
      <c r="H3948">
        <v>2.2583698135171528</v>
      </c>
      <c r="I3948">
        <v>2.2583698135171448</v>
      </c>
    </row>
    <row r="3949" spans="1:9" x14ac:dyDescent="0.2">
      <c r="A3949" s="1">
        <v>3947</v>
      </c>
      <c r="B3949">
        <v>2.417799657300042</v>
      </c>
      <c r="C3949">
        <v>2.4177996573000291</v>
      </c>
      <c r="D3949">
        <v>2.41779965730003</v>
      </c>
      <c r="E3949">
        <v>2.4177996573000291</v>
      </c>
      <c r="F3949">
        <v>2.4177996573000291</v>
      </c>
      <c r="G3949">
        <v>2.417799657300002</v>
      </c>
      <c r="H3949">
        <v>2.4177996573000051</v>
      </c>
      <c r="I3949">
        <v>2.4177996573000029</v>
      </c>
    </row>
    <row r="3950" spans="1:9" x14ac:dyDescent="0.2">
      <c r="A3950" s="1">
        <v>3948</v>
      </c>
      <c r="B3950">
        <v>2.6106749478812761</v>
      </c>
      <c r="C3950">
        <v>2.6106749478812641</v>
      </c>
      <c r="D3950">
        <v>2.6106749478812681</v>
      </c>
      <c r="E3950">
        <v>2.6106749478812641</v>
      </c>
      <c r="F3950">
        <v>2.610674947881261</v>
      </c>
      <c r="G3950">
        <v>2.610674947881233</v>
      </c>
      <c r="H3950">
        <v>2.610674947881237</v>
      </c>
      <c r="I3950">
        <v>2.610674947881233</v>
      </c>
    </row>
    <row r="3951" spans="1:9" x14ac:dyDescent="0.2">
      <c r="A3951" s="1">
        <v>3949</v>
      </c>
      <c r="B3951">
        <v>2.3430970407564269</v>
      </c>
      <c r="C3951">
        <v>2.343097040756414</v>
      </c>
      <c r="D3951">
        <v>2.343097040756418</v>
      </c>
      <c r="E3951">
        <v>2.3430970407564149</v>
      </c>
      <c r="F3951">
        <v>2.3430970407564118</v>
      </c>
      <c r="G3951">
        <v>2.3430970407563869</v>
      </c>
      <c r="H3951">
        <v>2.34309704075639</v>
      </c>
      <c r="I3951">
        <v>2.34309704075639</v>
      </c>
    </row>
    <row r="3952" spans="1:9" x14ac:dyDescent="0.2">
      <c r="A3952" s="1">
        <v>3950</v>
      </c>
      <c r="B3952">
        <v>2.1849440697493141</v>
      </c>
      <c r="C3952">
        <v>2.1849440697493021</v>
      </c>
      <c r="D3952">
        <v>2.184944069749307</v>
      </c>
      <c r="E3952">
        <v>2.1849440697493052</v>
      </c>
      <c r="F3952">
        <v>2.1849440697492999</v>
      </c>
      <c r="G3952">
        <v>2.1849440697492799</v>
      </c>
      <c r="H3952">
        <v>2.1849440697492821</v>
      </c>
      <c r="I3952">
        <v>2.1849440697492799</v>
      </c>
    </row>
    <row r="3953" spans="1:9" x14ac:dyDescent="0.2">
      <c r="A3953" s="1">
        <v>3951</v>
      </c>
      <c r="B3953">
        <v>2.4741406235441619</v>
      </c>
      <c r="C3953">
        <v>2.4741406235441499</v>
      </c>
      <c r="D3953">
        <v>2.4741406235441539</v>
      </c>
      <c r="E3953">
        <v>2.474140623544149</v>
      </c>
      <c r="F3953">
        <v>2.4741406235441459</v>
      </c>
      <c r="G3953">
        <v>2.474140623544121</v>
      </c>
      <c r="H3953">
        <v>2.4741406235441259</v>
      </c>
      <c r="I3953">
        <v>2.4741406235441228</v>
      </c>
    </row>
    <row r="3954" spans="1:9" x14ac:dyDescent="0.2">
      <c r="A3954" s="1">
        <v>3952</v>
      </c>
      <c r="B3954">
        <v>2.3734757592674791</v>
      </c>
      <c r="C3954">
        <v>2.3734757592674649</v>
      </c>
      <c r="D3954">
        <v>2.3734757592674698</v>
      </c>
      <c r="E3954">
        <v>2.3734757592674671</v>
      </c>
      <c r="F3954">
        <v>2.3734757592674631</v>
      </c>
      <c r="G3954">
        <v>2.3734757592674391</v>
      </c>
      <c r="H3954">
        <v>2.373475759267444</v>
      </c>
      <c r="I3954">
        <v>2.3734757592674378</v>
      </c>
    </row>
    <row r="3955" spans="1:9" x14ac:dyDescent="0.2">
      <c r="A3955" s="1">
        <v>3953</v>
      </c>
      <c r="B3955">
        <v>2.4584159936595831</v>
      </c>
      <c r="C3955">
        <v>2.458415993659572</v>
      </c>
      <c r="D3955">
        <v>2.4584159936595729</v>
      </c>
      <c r="E3955">
        <v>2.458415993659572</v>
      </c>
      <c r="F3955">
        <v>2.458415993659568</v>
      </c>
      <c r="G3955">
        <v>2.4584159936595431</v>
      </c>
      <c r="H3955">
        <v>2.458415993659544</v>
      </c>
      <c r="I3955">
        <v>2.4584159936595431</v>
      </c>
    </row>
    <row r="3956" spans="1:9" x14ac:dyDescent="0.2">
      <c r="A3956" s="1">
        <v>3954</v>
      </c>
      <c r="B3956">
        <v>2.2792134146334782</v>
      </c>
      <c r="C3956">
        <v>2.2792134146334688</v>
      </c>
      <c r="D3956">
        <v>2.2792134146334679</v>
      </c>
      <c r="E3956">
        <v>2.2792134146334679</v>
      </c>
      <c r="F3956">
        <v>2.2792134146334631</v>
      </c>
      <c r="G3956">
        <v>2.2792134146334408</v>
      </c>
      <c r="H3956">
        <v>2.2792134146334448</v>
      </c>
      <c r="I3956">
        <v>2.2792134146334408</v>
      </c>
    </row>
    <row r="3957" spans="1:9" x14ac:dyDescent="0.2">
      <c r="A3957" s="1">
        <v>3955</v>
      </c>
      <c r="B3957">
        <v>2.16854768036815</v>
      </c>
      <c r="C3957">
        <v>2.168547680368142</v>
      </c>
      <c r="D3957">
        <v>2.1685476803681452</v>
      </c>
      <c r="E3957">
        <v>2.1685476803681429</v>
      </c>
      <c r="F3957">
        <v>2.1685476803681398</v>
      </c>
      <c r="G3957">
        <v>2.1685476803681172</v>
      </c>
      <c r="H3957">
        <v>2.1685476803681198</v>
      </c>
      <c r="I3957">
        <v>2.168547680368115</v>
      </c>
    </row>
    <row r="3958" spans="1:9" x14ac:dyDescent="0.2">
      <c r="A3958" s="1">
        <v>3956</v>
      </c>
      <c r="B3958">
        <v>2.6649784053681409</v>
      </c>
      <c r="C3958">
        <v>2.6649784053681271</v>
      </c>
      <c r="D3958">
        <v>2.6649784053681271</v>
      </c>
      <c r="E3958">
        <v>2.664978405368124</v>
      </c>
      <c r="F3958">
        <v>2.6649784053681218</v>
      </c>
      <c r="G3958">
        <v>2.6649784053680938</v>
      </c>
      <c r="H3958">
        <v>2.6649784053680969</v>
      </c>
      <c r="I3958">
        <v>2.6649784053680938</v>
      </c>
    </row>
    <row r="3959" spans="1:9" x14ac:dyDescent="0.2">
      <c r="A3959" s="1">
        <v>3957</v>
      </c>
      <c r="B3959">
        <v>2.2406375151910161</v>
      </c>
      <c r="C3959">
        <v>2.2406375151910041</v>
      </c>
      <c r="D3959">
        <v>2.2406375151910032</v>
      </c>
      <c r="E3959">
        <v>2.2406375151910032</v>
      </c>
      <c r="F3959">
        <v>2.240637515191001</v>
      </c>
      <c r="G3959">
        <v>2.2406375151909779</v>
      </c>
      <c r="H3959">
        <v>2.240637515190981</v>
      </c>
      <c r="I3959">
        <v>2.2406375151909779</v>
      </c>
    </row>
    <row r="3960" spans="1:9" x14ac:dyDescent="0.2">
      <c r="A3960" s="1">
        <v>3958</v>
      </c>
      <c r="B3960">
        <v>2.4020783124624292</v>
      </c>
      <c r="C3960">
        <v>2.4020783124624181</v>
      </c>
      <c r="D3960">
        <v>2.402078312462419</v>
      </c>
      <c r="E3960">
        <v>2.4020783124624172</v>
      </c>
      <c r="F3960">
        <v>2.4020783124624119</v>
      </c>
      <c r="G3960">
        <v>2.4020783124623888</v>
      </c>
      <c r="H3960">
        <v>2.4020783124623928</v>
      </c>
      <c r="I3960">
        <v>2.4020783124623901</v>
      </c>
    </row>
    <row r="3961" spans="1:9" x14ac:dyDescent="0.2">
      <c r="A3961" s="1">
        <v>3959</v>
      </c>
      <c r="B3961">
        <v>2.4622781486221368</v>
      </c>
      <c r="C3961">
        <v>2.4622781486221248</v>
      </c>
      <c r="D3961">
        <v>2.4622781486221239</v>
      </c>
      <c r="E3961">
        <v>2.462278148622123</v>
      </c>
      <c r="F3961">
        <v>2.462278148622119</v>
      </c>
      <c r="G3961">
        <v>2.4622781486220919</v>
      </c>
      <c r="H3961">
        <v>2.4622781486220982</v>
      </c>
      <c r="I3961">
        <v>2.462278148622095</v>
      </c>
    </row>
    <row r="3962" spans="1:9" x14ac:dyDescent="0.2">
      <c r="A3962" s="1">
        <v>3960</v>
      </c>
      <c r="B3962">
        <v>2.4412987331184</v>
      </c>
      <c r="C3962">
        <v>2.441298733118388</v>
      </c>
      <c r="D3962">
        <v>2.4412987331183889</v>
      </c>
      <c r="E3962">
        <v>2.4412987331183862</v>
      </c>
      <c r="F3962">
        <v>2.4412987331183849</v>
      </c>
      <c r="G3962">
        <v>2.441298733118356</v>
      </c>
      <c r="H3962">
        <v>2.4412987331183631</v>
      </c>
      <c r="I3962">
        <v>2.4412987331183551</v>
      </c>
    </row>
    <row r="3963" spans="1:9" x14ac:dyDescent="0.2">
      <c r="A3963" s="1">
        <v>3961</v>
      </c>
      <c r="B3963">
        <v>2.3385866269167899</v>
      </c>
      <c r="C3963">
        <v>2.338586626916777</v>
      </c>
      <c r="D3963">
        <v>2.338586626916777</v>
      </c>
      <c r="E3963">
        <v>2.3385866269167752</v>
      </c>
      <c r="F3963">
        <v>2.3385866269167739</v>
      </c>
      <c r="G3963">
        <v>2.3385866269167481</v>
      </c>
      <c r="H3963">
        <v>2.338586626916753</v>
      </c>
      <c r="I3963">
        <v>2.338586626916749</v>
      </c>
    </row>
    <row r="3964" spans="1:9" x14ac:dyDescent="0.2">
      <c r="A3964" s="1">
        <v>3962</v>
      </c>
      <c r="B3964">
        <v>2.4924169955298598</v>
      </c>
      <c r="C3964">
        <v>2.4924169955298492</v>
      </c>
      <c r="D3964">
        <v>2.492416995529851</v>
      </c>
      <c r="E3964">
        <v>2.4924169955298492</v>
      </c>
      <c r="F3964">
        <v>2.4924169955298439</v>
      </c>
      <c r="G3964">
        <v>2.4924169955298172</v>
      </c>
      <c r="H3964">
        <v>2.4924169955298221</v>
      </c>
      <c r="I3964">
        <v>2.4924169955298159</v>
      </c>
    </row>
    <row r="3965" spans="1:9" x14ac:dyDescent="0.2">
      <c r="A3965" s="1">
        <v>3963</v>
      </c>
      <c r="B3965">
        <v>2.3438649989159712</v>
      </c>
      <c r="C3965">
        <v>2.3438649989159579</v>
      </c>
      <c r="D3965">
        <v>2.343864998915961</v>
      </c>
      <c r="E3965">
        <v>2.3438649989159579</v>
      </c>
      <c r="F3965">
        <v>2.3438649989159539</v>
      </c>
      <c r="G3965">
        <v>2.343864998915929</v>
      </c>
      <c r="H3965">
        <v>2.3438649989159339</v>
      </c>
      <c r="I3965">
        <v>2.3438649989159299</v>
      </c>
    </row>
    <row r="3966" spans="1:9" x14ac:dyDescent="0.2">
      <c r="A3966" s="1">
        <v>3964</v>
      </c>
      <c r="B3966">
        <v>2.2305752807272858</v>
      </c>
      <c r="C3966">
        <v>2.2305752807272778</v>
      </c>
      <c r="D3966">
        <v>2.2305752807272792</v>
      </c>
      <c r="E3966">
        <v>2.230575280727277</v>
      </c>
      <c r="F3966">
        <v>2.2305752807272698</v>
      </c>
      <c r="G3966">
        <v>2.230575280727249</v>
      </c>
      <c r="H3966">
        <v>2.2305752807272561</v>
      </c>
      <c r="I3966">
        <v>2.2305752807272512</v>
      </c>
    </row>
    <row r="3967" spans="1:9" x14ac:dyDescent="0.2">
      <c r="A3967" s="1">
        <v>3965</v>
      </c>
      <c r="B3967">
        <v>2.3040100880628032</v>
      </c>
      <c r="C3967">
        <v>2.3040100880627921</v>
      </c>
      <c r="D3967">
        <v>2.3040100880627929</v>
      </c>
      <c r="E3967">
        <v>2.3040100880627921</v>
      </c>
      <c r="F3967">
        <v>2.3040100880627872</v>
      </c>
      <c r="G3967">
        <v>2.3040100880627641</v>
      </c>
      <c r="H3967">
        <v>2.3040100880627681</v>
      </c>
      <c r="I3967">
        <v>2.3040100880627641</v>
      </c>
    </row>
    <row r="3968" spans="1:9" x14ac:dyDescent="0.2">
      <c r="A3968" s="1">
        <v>3966</v>
      </c>
      <c r="B3968">
        <v>2.4133542520853002</v>
      </c>
      <c r="C3968">
        <v>2.4133542520852891</v>
      </c>
      <c r="D3968">
        <v>2.4133542520852891</v>
      </c>
      <c r="E3968">
        <v>2.4133542520852891</v>
      </c>
      <c r="F3968">
        <v>2.413354252085282</v>
      </c>
      <c r="G3968">
        <v>2.413354252085258</v>
      </c>
      <c r="H3968">
        <v>2.4133542520852642</v>
      </c>
      <c r="I3968">
        <v>2.4133542520852602</v>
      </c>
    </row>
    <row r="3969" spans="1:9" x14ac:dyDescent="0.2">
      <c r="A3969" s="1">
        <v>3967</v>
      </c>
      <c r="B3969">
        <v>2.413242891852962</v>
      </c>
      <c r="C3969">
        <v>2.41324289185295</v>
      </c>
      <c r="D3969">
        <v>2.4132428918529518</v>
      </c>
      <c r="E3969">
        <v>2.4132428918529509</v>
      </c>
      <c r="F3969">
        <v>2.4132428918529469</v>
      </c>
      <c r="G3969">
        <v>2.4132428918529221</v>
      </c>
      <c r="H3969">
        <v>2.413242891852927</v>
      </c>
      <c r="I3969">
        <v>2.4132428918529212</v>
      </c>
    </row>
    <row r="3970" spans="1:9" x14ac:dyDescent="0.2">
      <c r="A3970" s="1">
        <v>3968</v>
      </c>
      <c r="B3970">
        <v>2.5817942971301981</v>
      </c>
      <c r="C3970">
        <v>2.581794297130183</v>
      </c>
      <c r="D3970">
        <v>2.581794297130183</v>
      </c>
      <c r="E3970">
        <v>2.5817942971301822</v>
      </c>
      <c r="F3970">
        <v>2.5817942971301791</v>
      </c>
      <c r="G3970">
        <v>2.5817942971301542</v>
      </c>
      <c r="H3970">
        <v>2.581794297130156</v>
      </c>
      <c r="I3970">
        <v>2.5817942971301489</v>
      </c>
    </row>
    <row r="3971" spans="1:9" x14ac:dyDescent="0.2">
      <c r="A3971" s="1">
        <v>3969</v>
      </c>
      <c r="B3971">
        <v>2.5051403611374612</v>
      </c>
      <c r="C3971">
        <v>2.5051403611374492</v>
      </c>
      <c r="D3971">
        <v>2.5051403611374519</v>
      </c>
      <c r="E3971">
        <v>2.505140361137451</v>
      </c>
      <c r="F3971">
        <v>2.5051403611374452</v>
      </c>
      <c r="G3971">
        <v>2.5051403611374199</v>
      </c>
      <c r="H3971">
        <v>2.5051403611374239</v>
      </c>
      <c r="I3971">
        <v>2.5051403611374199</v>
      </c>
    </row>
    <row r="3972" spans="1:9" x14ac:dyDescent="0.2">
      <c r="A3972" s="1">
        <v>3970</v>
      </c>
      <c r="B3972">
        <v>2.3975101283364211</v>
      </c>
      <c r="C3972">
        <v>2.3975101283364091</v>
      </c>
      <c r="D3972">
        <v>2.3975101283364122</v>
      </c>
      <c r="E3972">
        <v>2.3975101283364091</v>
      </c>
      <c r="F3972">
        <v>2.3975101283364042</v>
      </c>
      <c r="G3972">
        <v>2.397510128336378</v>
      </c>
      <c r="H3972">
        <v>2.3975101283363842</v>
      </c>
      <c r="I3972">
        <v>2.3975101283363802</v>
      </c>
    </row>
    <row r="3973" spans="1:9" x14ac:dyDescent="0.2">
      <c r="A3973" s="1">
        <v>3971</v>
      </c>
      <c r="B3973">
        <v>2.3881931320583969</v>
      </c>
      <c r="C3973">
        <v>2.3881931320583849</v>
      </c>
      <c r="D3973">
        <v>2.3881931320583871</v>
      </c>
      <c r="E3973">
        <v>2.388193132058384</v>
      </c>
      <c r="F3973">
        <v>2.3881931320583809</v>
      </c>
      <c r="G3973">
        <v>2.388193132058356</v>
      </c>
      <c r="H3973">
        <v>2.3881931320583609</v>
      </c>
      <c r="I3973">
        <v>2.3881931320583578</v>
      </c>
    </row>
    <row r="3974" spans="1:9" x14ac:dyDescent="0.2">
      <c r="A3974" s="1">
        <v>3972</v>
      </c>
      <c r="B3974">
        <v>2.1914856785308379</v>
      </c>
      <c r="C3974">
        <v>2.1914856785308259</v>
      </c>
      <c r="D3974">
        <v>2.1914856785308272</v>
      </c>
      <c r="E3974">
        <v>2.1914856785308272</v>
      </c>
      <c r="F3974">
        <v>2.1914856785308241</v>
      </c>
      <c r="G3974">
        <v>2.1914856785308001</v>
      </c>
      <c r="H3974">
        <v>2.1914856785308068</v>
      </c>
      <c r="I3974">
        <v>2.191485678530801</v>
      </c>
    </row>
    <row r="3975" spans="1:9" x14ac:dyDescent="0.2">
      <c r="A3975" s="1">
        <v>3973</v>
      </c>
      <c r="B3975">
        <v>2.2431658098955372</v>
      </c>
      <c r="C3975">
        <v>2.2431658098955238</v>
      </c>
      <c r="D3975">
        <v>2.2431658098955292</v>
      </c>
      <c r="E3975">
        <v>2.2431658098955238</v>
      </c>
      <c r="F3975">
        <v>2.2431658098955198</v>
      </c>
      <c r="G3975">
        <v>2.243165809895499</v>
      </c>
      <c r="H3975">
        <v>2.2431658098955038</v>
      </c>
      <c r="I3975">
        <v>2.2431658098954999</v>
      </c>
    </row>
    <row r="3976" spans="1:9" x14ac:dyDescent="0.2">
      <c r="A3976" s="1">
        <v>3974</v>
      </c>
      <c r="B3976">
        <v>2.32305035811572</v>
      </c>
      <c r="C3976">
        <v>2.323050358115708</v>
      </c>
      <c r="D3976">
        <v>2.3230503581157111</v>
      </c>
      <c r="E3976">
        <v>2.3230503581157058</v>
      </c>
      <c r="F3976">
        <v>2.3230503581157032</v>
      </c>
      <c r="G3976">
        <v>2.3230503581156778</v>
      </c>
      <c r="H3976">
        <v>2.3230503581156841</v>
      </c>
      <c r="I3976">
        <v>2.3230503581156818</v>
      </c>
    </row>
    <row r="3977" spans="1:9" x14ac:dyDescent="0.2">
      <c r="A3977" s="1">
        <v>3975</v>
      </c>
      <c r="B3977">
        <v>2.3724803354440831</v>
      </c>
      <c r="C3977">
        <v>2.3724803354440711</v>
      </c>
      <c r="D3977">
        <v>2.3724803354440742</v>
      </c>
      <c r="E3977">
        <v>2.3724803354440742</v>
      </c>
      <c r="F3977">
        <v>2.3724803354440658</v>
      </c>
      <c r="G3977">
        <v>2.372480335444044</v>
      </c>
      <c r="H3977">
        <v>2.3724803354440489</v>
      </c>
      <c r="I3977">
        <v>2.3724803354440431</v>
      </c>
    </row>
    <row r="3978" spans="1:9" x14ac:dyDescent="0.2">
      <c r="A3978" s="1">
        <v>3976</v>
      </c>
      <c r="B3978">
        <v>2.1295432265096972</v>
      </c>
      <c r="C3978">
        <v>2.129543226509687</v>
      </c>
      <c r="D3978">
        <v>2.1295432265096892</v>
      </c>
      <c r="E3978">
        <v>2.129543226509687</v>
      </c>
      <c r="F3978">
        <v>2.129543226509683</v>
      </c>
      <c r="G3978">
        <v>2.129543226509663</v>
      </c>
      <c r="H3978">
        <v>2.129543226509667</v>
      </c>
      <c r="I3978">
        <v>2.1295432265096639</v>
      </c>
    </row>
    <row r="3979" spans="1:9" x14ac:dyDescent="0.2">
      <c r="A3979" s="1">
        <v>3977</v>
      </c>
      <c r="B3979">
        <v>2.43028787498486</v>
      </c>
      <c r="C3979">
        <v>2.430287874984848</v>
      </c>
      <c r="D3979">
        <v>2.4302878749848502</v>
      </c>
      <c r="E3979">
        <v>2.4302878749848471</v>
      </c>
      <c r="F3979">
        <v>2.4302878749848431</v>
      </c>
      <c r="G3979">
        <v>2.4302878749848191</v>
      </c>
      <c r="H3979">
        <v>2.430287874984824</v>
      </c>
      <c r="I3979">
        <v>2.4302878749848191</v>
      </c>
    </row>
    <row r="3980" spans="1:9" x14ac:dyDescent="0.2">
      <c r="A3980" s="1">
        <v>3978</v>
      </c>
      <c r="B3980">
        <v>2.2605484671958118</v>
      </c>
      <c r="C3980">
        <v>2.2605484671957998</v>
      </c>
      <c r="D3980">
        <v>2.2605484671958038</v>
      </c>
      <c r="E3980">
        <v>2.2605484671957998</v>
      </c>
      <c r="F3980">
        <v>2.2605484671957972</v>
      </c>
      <c r="G3980">
        <v>2.2605484671957732</v>
      </c>
      <c r="H3980">
        <v>2.2605484671957781</v>
      </c>
      <c r="I3980">
        <v>2.2605484671957718</v>
      </c>
    </row>
    <row r="3981" spans="1:9" x14ac:dyDescent="0.2">
      <c r="A3981" s="1">
        <v>3979</v>
      </c>
      <c r="B3981">
        <v>2.4935126906867642</v>
      </c>
      <c r="C3981">
        <v>2.4935126906867522</v>
      </c>
      <c r="D3981">
        <v>2.4935126906867549</v>
      </c>
      <c r="E3981">
        <v>2.493512690686754</v>
      </c>
      <c r="F3981">
        <v>2.4935126906867491</v>
      </c>
      <c r="G3981">
        <v>2.493512690686722</v>
      </c>
      <c r="H3981">
        <v>2.49351269068673</v>
      </c>
      <c r="I3981">
        <v>2.4935126906867242</v>
      </c>
    </row>
    <row r="3982" spans="1:9" x14ac:dyDescent="0.2">
      <c r="A3982" s="1">
        <v>3980</v>
      </c>
      <c r="B3982">
        <v>2.3177668769064139</v>
      </c>
      <c r="C3982">
        <v>2.3177668769064041</v>
      </c>
      <c r="D3982">
        <v>2.3177668769064081</v>
      </c>
      <c r="E3982">
        <v>2.3177668769064041</v>
      </c>
      <c r="F3982">
        <v>2.317766876906401</v>
      </c>
      <c r="G3982">
        <v>2.3177668769063771</v>
      </c>
      <c r="H3982">
        <v>2.3177668769063842</v>
      </c>
      <c r="I3982">
        <v>2.3177668769063779</v>
      </c>
    </row>
    <row r="3983" spans="1:9" x14ac:dyDescent="0.2">
      <c r="A3983" s="1">
        <v>3981</v>
      </c>
      <c r="B3983">
        <v>2.5213476109673598</v>
      </c>
      <c r="C3983">
        <v>2.5213476109673492</v>
      </c>
      <c r="D3983">
        <v>2.5213476109673518</v>
      </c>
      <c r="E3983">
        <v>2.5213476109673469</v>
      </c>
      <c r="F3983">
        <v>2.5213476109673421</v>
      </c>
      <c r="G3983">
        <v>2.5213476109673172</v>
      </c>
      <c r="H3983">
        <v>2.5213476109673221</v>
      </c>
      <c r="I3983">
        <v>2.5213476109673172</v>
      </c>
    </row>
    <row r="3984" spans="1:9" x14ac:dyDescent="0.2">
      <c r="A3984" s="1">
        <v>3982</v>
      </c>
      <c r="B3984">
        <v>2.2024458353218179</v>
      </c>
      <c r="C3984">
        <v>2.2024458353218059</v>
      </c>
      <c r="D3984">
        <v>2.2024458353218099</v>
      </c>
      <c r="E3984">
        <v>2.2024458353218059</v>
      </c>
      <c r="F3984">
        <v>2.2024458353218042</v>
      </c>
      <c r="G3984">
        <v>2.2024458353217811</v>
      </c>
      <c r="H3984">
        <v>2.2024458353217851</v>
      </c>
      <c r="I3984">
        <v>2.202445835321782</v>
      </c>
    </row>
    <row r="3985" spans="1:9" x14ac:dyDescent="0.2">
      <c r="A3985" s="1">
        <v>3983</v>
      </c>
      <c r="B3985">
        <v>2.5487161746030891</v>
      </c>
      <c r="C3985">
        <v>2.5487161746030771</v>
      </c>
      <c r="D3985">
        <v>2.5487161746030789</v>
      </c>
      <c r="E3985">
        <v>2.5487161746030762</v>
      </c>
      <c r="F3985">
        <v>2.5487161746030709</v>
      </c>
      <c r="G3985">
        <v>2.5487161746030451</v>
      </c>
      <c r="H3985">
        <v>2.54871617460305</v>
      </c>
      <c r="I3985">
        <v>2.5487161746030438</v>
      </c>
    </row>
    <row r="3986" spans="1:9" x14ac:dyDescent="0.2">
      <c r="A3986" s="1">
        <v>3984</v>
      </c>
      <c r="B3986">
        <v>2.4437936531521429</v>
      </c>
      <c r="C3986">
        <v>2.44379365315213</v>
      </c>
      <c r="D3986">
        <v>2.443793653152134</v>
      </c>
      <c r="E3986">
        <v>2.4437936531521309</v>
      </c>
      <c r="F3986">
        <v>2.4437936531521278</v>
      </c>
      <c r="G3986">
        <v>2.443793653152103</v>
      </c>
      <c r="H3986">
        <v>2.4437936531521078</v>
      </c>
      <c r="I3986">
        <v>2.4437936531521052</v>
      </c>
    </row>
    <row r="3987" spans="1:9" x14ac:dyDescent="0.2">
      <c r="A3987" s="1">
        <v>3985</v>
      </c>
      <c r="B3987">
        <v>2.3486224670057578</v>
      </c>
      <c r="C3987">
        <v>2.348622467005745</v>
      </c>
      <c r="D3987">
        <v>2.3486224670057489</v>
      </c>
      <c r="E3987">
        <v>2.348622467005745</v>
      </c>
      <c r="F3987">
        <v>2.3486224670057441</v>
      </c>
      <c r="G3987">
        <v>2.3486224670057192</v>
      </c>
      <c r="H3987">
        <v>2.348622467005725</v>
      </c>
      <c r="I3987">
        <v>2.3486224670057179</v>
      </c>
    </row>
    <row r="3988" spans="1:9" x14ac:dyDescent="0.2">
      <c r="A3988" s="1">
        <v>3986</v>
      </c>
      <c r="B3988">
        <v>2.3625832695538982</v>
      </c>
      <c r="C3988">
        <v>2.3625832695538871</v>
      </c>
      <c r="D3988">
        <v>2.362583269553888</v>
      </c>
      <c r="E3988">
        <v>2.3625832695538849</v>
      </c>
      <c r="F3988">
        <v>2.3625832695538822</v>
      </c>
      <c r="G3988">
        <v>2.3625832695538551</v>
      </c>
      <c r="H3988">
        <v>2.3625832695538609</v>
      </c>
      <c r="I3988">
        <v>2.3625832695538591</v>
      </c>
    </row>
    <row r="3989" spans="1:9" x14ac:dyDescent="0.2">
      <c r="A3989" s="1">
        <v>3987</v>
      </c>
      <c r="B3989">
        <v>2.3326003904530679</v>
      </c>
      <c r="C3989">
        <v>2.3326003904530581</v>
      </c>
      <c r="D3989">
        <v>2.3326003904530621</v>
      </c>
      <c r="E3989">
        <v>2.3326003904530581</v>
      </c>
      <c r="F3989">
        <v>2.3326003904530541</v>
      </c>
      <c r="G3989">
        <v>2.3326003904530319</v>
      </c>
      <c r="H3989">
        <v>2.332600390453035</v>
      </c>
      <c r="I3989">
        <v>2.3326003904530301</v>
      </c>
    </row>
    <row r="3990" spans="1:9" x14ac:dyDescent="0.2">
      <c r="A3990" s="1">
        <v>3988</v>
      </c>
      <c r="B3990">
        <v>2.6687310250814171</v>
      </c>
      <c r="C3990">
        <v>2.6687310250814029</v>
      </c>
      <c r="D3990">
        <v>2.6687310250814051</v>
      </c>
      <c r="E3990">
        <v>2.6687310250814051</v>
      </c>
      <c r="F3990">
        <v>2.668731025081398</v>
      </c>
      <c r="G3990">
        <v>2.6687310250813718</v>
      </c>
      <c r="H3990">
        <v>2.668731025081378</v>
      </c>
      <c r="I3990">
        <v>2.6687310250813741</v>
      </c>
    </row>
    <row r="3991" spans="1:9" x14ac:dyDescent="0.2">
      <c r="A3991" s="1">
        <v>3989</v>
      </c>
      <c r="B3991">
        <v>2.5314623318673029</v>
      </c>
      <c r="C3991">
        <v>2.53146233186729</v>
      </c>
      <c r="D3991">
        <v>2.531462331867294</v>
      </c>
      <c r="E3991">
        <v>2.53146233186729</v>
      </c>
      <c r="F3991">
        <v>2.5314623318672869</v>
      </c>
      <c r="G3991">
        <v>2.5314623318672611</v>
      </c>
      <c r="H3991">
        <v>2.531462331867266</v>
      </c>
      <c r="I3991">
        <v>2.531462331867262</v>
      </c>
    </row>
    <row r="3992" spans="1:9" x14ac:dyDescent="0.2">
      <c r="A3992" s="1">
        <v>3990</v>
      </c>
      <c r="B3992">
        <v>2.3012952690988882</v>
      </c>
      <c r="C3992">
        <v>2.301295269098877</v>
      </c>
      <c r="D3992">
        <v>2.301295269098877</v>
      </c>
      <c r="E3992">
        <v>2.301295269098877</v>
      </c>
      <c r="F3992">
        <v>2.3012952690988731</v>
      </c>
      <c r="G3992">
        <v>2.30129526909885</v>
      </c>
      <c r="H3992">
        <v>2.301295269098854</v>
      </c>
      <c r="I3992">
        <v>2.3012952690988522</v>
      </c>
    </row>
    <row r="3993" spans="1:9" x14ac:dyDescent="0.2">
      <c r="A3993" s="1">
        <v>3991</v>
      </c>
      <c r="B3993">
        <v>2.4970568830277409</v>
      </c>
      <c r="C3993">
        <v>2.497056883027728</v>
      </c>
      <c r="D3993">
        <v>2.497056883027732</v>
      </c>
      <c r="E3993">
        <v>2.497056883027728</v>
      </c>
      <c r="F3993">
        <v>2.4970568830277262</v>
      </c>
      <c r="G3993">
        <v>2.4970568830276978</v>
      </c>
      <c r="H3993">
        <v>2.497056883027704</v>
      </c>
      <c r="I3993">
        <v>2.4970568830276969</v>
      </c>
    </row>
    <row r="3994" spans="1:9" x14ac:dyDescent="0.2">
      <c r="A3994" s="1">
        <v>3992</v>
      </c>
      <c r="B3994">
        <v>2.5189481702197618</v>
      </c>
      <c r="C3994">
        <v>2.518948170219748</v>
      </c>
      <c r="D3994">
        <v>2.5189481702197489</v>
      </c>
      <c r="E3994">
        <v>2.5189481702197472</v>
      </c>
      <c r="F3994">
        <v>2.518948170219744</v>
      </c>
      <c r="G3994">
        <v>2.5189481702197161</v>
      </c>
      <c r="H3994">
        <v>2.5189481702197218</v>
      </c>
      <c r="I3994">
        <v>2.5189481702197161</v>
      </c>
    </row>
    <row r="3995" spans="1:9" x14ac:dyDescent="0.2">
      <c r="A3995" s="1">
        <v>3993</v>
      </c>
      <c r="B3995">
        <v>2.419111995987111</v>
      </c>
      <c r="C3995">
        <v>2.419111995987099</v>
      </c>
      <c r="D3995">
        <v>2.419111995987099</v>
      </c>
      <c r="E3995">
        <v>2.419111995987099</v>
      </c>
      <c r="F3995">
        <v>2.419111995987095</v>
      </c>
      <c r="G3995">
        <v>2.4191119959870688</v>
      </c>
      <c r="H3995">
        <v>2.4191119959870759</v>
      </c>
      <c r="I3995">
        <v>2.4191119959870719</v>
      </c>
    </row>
    <row r="3996" spans="1:9" x14ac:dyDescent="0.2">
      <c r="A3996" s="1">
        <v>3994</v>
      </c>
      <c r="B3996">
        <v>2.2947663776763729</v>
      </c>
      <c r="C3996">
        <v>2.2947663776763592</v>
      </c>
      <c r="D3996">
        <v>2.294766377676364</v>
      </c>
      <c r="E3996">
        <v>2.29476637767636</v>
      </c>
      <c r="F3996">
        <v>2.2947663776763592</v>
      </c>
      <c r="G3996">
        <v>2.2947663776763298</v>
      </c>
      <c r="H3996">
        <v>2.2947663776763401</v>
      </c>
      <c r="I3996">
        <v>2.2947663776763338</v>
      </c>
    </row>
    <row r="3997" spans="1:9" x14ac:dyDescent="0.2">
      <c r="A3997" s="1">
        <v>3995</v>
      </c>
      <c r="B3997">
        <v>2.386892774243659</v>
      </c>
      <c r="C3997">
        <v>2.386892774243647</v>
      </c>
      <c r="D3997">
        <v>2.3868927742436492</v>
      </c>
      <c r="E3997">
        <v>2.386892774243647</v>
      </c>
      <c r="F3997">
        <v>2.386892774243643</v>
      </c>
      <c r="G3997">
        <v>2.3868927742436168</v>
      </c>
      <c r="H3997">
        <v>2.3868927742436261</v>
      </c>
      <c r="I3997">
        <v>2.3868927742436199</v>
      </c>
    </row>
    <row r="3998" spans="1:9" x14ac:dyDescent="0.2">
      <c r="A3998" s="1">
        <v>3996</v>
      </c>
      <c r="B3998">
        <v>2.4818949751724091</v>
      </c>
      <c r="C3998">
        <v>2.4818949751723949</v>
      </c>
      <c r="D3998">
        <v>2.4818949751723949</v>
      </c>
      <c r="E3998">
        <v>2.4818949751723931</v>
      </c>
      <c r="F3998">
        <v>2.4818949751723909</v>
      </c>
      <c r="G3998">
        <v>2.4818949751723651</v>
      </c>
      <c r="H3998">
        <v>2.48189497517237</v>
      </c>
      <c r="I3998">
        <v>2.4818949751723651</v>
      </c>
    </row>
    <row r="3999" spans="1:9" x14ac:dyDescent="0.2">
      <c r="A3999" s="1">
        <v>3997</v>
      </c>
      <c r="B3999">
        <v>2.4602153980988648</v>
      </c>
      <c r="C3999">
        <v>2.460215398098855</v>
      </c>
      <c r="D3999">
        <v>2.460215398098855</v>
      </c>
      <c r="E3999">
        <v>2.4602153980988501</v>
      </c>
      <c r="F3999">
        <v>2.4602153980988488</v>
      </c>
      <c r="G3999">
        <v>2.4602153980988239</v>
      </c>
      <c r="H3999">
        <v>2.4602153980988271</v>
      </c>
      <c r="I3999">
        <v>2.4602153980988208</v>
      </c>
    </row>
    <row r="4000" spans="1:9" x14ac:dyDescent="0.2">
      <c r="A4000" s="1">
        <v>3998</v>
      </c>
      <c r="B4000">
        <v>2.3836334275272142</v>
      </c>
      <c r="C4000">
        <v>2.3836334275272022</v>
      </c>
      <c r="D4000">
        <v>2.3836334275272062</v>
      </c>
      <c r="E4000">
        <v>2.3836334275272031</v>
      </c>
      <c r="F4000">
        <v>2.3836334275272009</v>
      </c>
      <c r="G4000">
        <v>2.383633427527172</v>
      </c>
      <c r="H4000">
        <v>2.38363342752718</v>
      </c>
      <c r="I4000">
        <v>2.3836334275271751</v>
      </c>
    </row>
    <row r="4001" spans="1:9" x14ac:dyDescent="0.2">
      <c r="A4001" s="1">
        <v>3999</v>
      </c>
      <c r="B4001">
        <v>2.2467912363859841</v>
      </c>
      <c r="C4001">
        <v>2.246791236385973</v>
      </c>
      <c r="D4001">
        <v>2.2467912363859739</v>
      </c>
      <c r="E4001">
        <v>2.2467912363859708</v>
      </c>
      <c r="F4001">
        <v>2.2467912363859699</v>
      </c>
      <c r="G4001">
        <v>2.246791236385945</v>
      </c>
      <c r="H4001">
        <v>2.2467912363859508</v>
      </c>
      <c r="I4001">
        <v>2.246791236385949</v>
      </c>
    </row>
    <row r="4002" spans="1:9" x14ac:dyDescent="0.2">
      <c r="A4002" s="1">
        <v>4000</v>
      </c>
      <c r="B4002">
        <v>2.3752705570546202</v>
      </c>
      <c r="C4002">
        <v>2.37527055705461</v>
      </c>
      <c r="D4002">
        <v>2.3752705570546131</v>
      </c>
      <c r="E4002">
        <v>2.375270557054606</v>
      </c>
      <c r="F4002">
        <v>2.375270557054606</v>
      </c>
      <c r="G4002">
        <v>2.375270557054582</v>
      </c>
      <c r="H4002">
        <v>2.375270557054586</v>
      </c>
      <c r="I4002">
        <v>2.375270557054582</v>
      </c>
    </row>
    <row r="4003" spans="1:9" x14ac:dyDescent="0.2">
      <c r="A4003" s="1">
        <v>4001</v>
      </c>
      <c r="B4003">
        <v>2.216707550995777</v>
      </c>
      <c r="C4003">
        <v>2.2167075509957681</v>
      </c>
      <c r="D4003">
        <v>2.2167075509957681</v>
      </c>
      <c r="E4003">
        <v>2.216707550995765</v>
      </c>
      <c r="F4003">
        <v>2.2167075509957641</v>
      </c>
      <c r="G4003">
        <v>2.2167075509957388</v>
      </c>
      <c r="H4003">
        <v>2.216707550995745</v>
      </c>
      <c r="I4003">
        <v>2.216707550995741</v>
      </c>
    </row>
    <row r="4004" spans="1:9" x14ac:dyDescent="0.2">
      <c r="A4004" s="1">
        <v>4002</v>
      </c>
      <c r="B4004">
        <v>2.394275929409063</v>
      </c>
      <c r="C4004">
        <v>2.394275929409051</v>
      </c>
      <c r="D4004">
        <v>2.3942759294090519</v>
      </c>
      <c r="E4004">
        <v>2.3942759294090479</v>
      </c>
      <c r="F4004">
        <v>2.394275929409047</v>
      </c>
      <c r="G4004">
        <v>2.3942759294090208</v>
      </c>
      <c r="H4004">
        <v>2.3942759294090248</v>
      </c>
      <c r="I4004">
        <v>2.394275929409019</v>
      </c>
    </row>
    <row r="4005" spans="1:9" x14ac:dyDescent="0.2">
      <c r="A4005" s="1">
        <v>4003</v>
      </c>
      <c r="B4005">
        <v>2.187361208744337</v>
      </c>
      <c r="C4005">
        <v>2.1873612087443259</v>
      </c>
      <c r="D4005">
        <v>2.1873612087443299</v>
      </c>
      <c r="E4005">
        <v>2.1873612087443259</v>
      </c>
      <c r="F4005">
        <v>2.187361208744325</v>
      </c>
      <c r="G4005">
        <v>2.1873612087442988</v>
      </c>
      <c r="H4005">
        <v>2.187361208744306</v>
      </c>
      <c r="I4005">
        <v>2.187361208744302</v>
      </c>
    </row>
    <row r="4006" spans="1:9" x14ac:dyDescent="0.2">
      <c r="A4006" s="1">
        <v>4004</v>
      </c>
      <c r="B4006">
        <v>2.6361576805799309</v>
      </c>
      <c r="C4006">
        <v>2.636157680579915</v>
      </c>
      <c r="D4006">
        <v>2.6361576805799198</v>
      </c>
      <c r="E4006">
        <v>2.6361576805799172</v>
      </c>
      <c r="F4006">
        <v>2.636157680579911</v>
      </c>
      <c r="G4006">
        <v>2.636157680579883</v>
      </c>
      <c r="H4006">
        <v>2.6361576805798901</v>
      </c>
      <c r="I4006">
        <v>2.6361576805798839</v>
      </c>
    </row>
    <row r="4007" spans="1:9" x14ac:dyDescent="0.2">
      <c r="A4007" s="1">
        <v>4005</v>
      </c>
      <c r="B4007">
        <v>2.12692381743304</v>
      </c>
      <c r="C4007">
        <v>2.1269238174330298</v>
      </c>
      <c r="D4007">
        <v>2.126923817433032</v>
      </c>
      <c r="E4007">
        <v>2.1269238174330298</v>
      </c>
      <c r="F4007">
        <v>2.1269238174330281</v>
      </c>
      <c r="G4007">
        <v>2.126923817433005</v>
      </c>
      <c r="H4007">
        <v>2.1269238174330121</v>
      </c>
      <c r="I4007">
        <v>2.1269238174330041</v>
      </c>
    </row>
    <row r="4008" spans="1:9" x14ac:dyDescent="0.2">
      <c r="A4008" s="1">
        <v>4006</v>
      </c>
      <c r="B4008">
        <v>2.6502307283716982</v>
      </c>
      <c r="C4008">
        <v>2.6502307283716831</v>
      </c>
      <c r="D4008">
        <v>2.6502307283716871</v>
      </c>
      <c r="E4008">
        <v>2.6502307283716839</v>
      </c>
      <c r="F4008">
        <v>2.6502307283716808</v>
      </c>
      <c r="G4008">
        <v>2.6502307283716511</v>
      </c>
      <c r="H4008">
        <v>2.6502307283716582</v>
      </c>
      <c r="I4008">
        <v>2.6502307283716529</v>
      </c>
    </row>
    <row r="4009" spans="1:9" x14ac:dyDescent="0.2">
      <c r="A4009" s="1">
        <v>4007</v>
      </c>
      <c r="B4009">
        <v>2.2309757477259842</v>
      </c>
      <c r="C4009">
        <v>2.230975747725974</v>
      </c>
      <c r="D4009">
        <v>2.230975747725974</v>
      </c>
      <c r="E4009">
        <v>2.2309757477259708</v>
      </c>
      <c r="F4009">
        <v>2.2309757477259722</v>
      </c>
      <c r="G4009">
        <v>2.2309757477259469</v>
      </c>
      <c r="H4009">
        <v>2.2309757477259482</v>
      </c>
      <c r="I4009">
        <v>2.230975747725946</v>
      </c>
    </row>
    <row r="4010" spans="1:9" x14ac:dyDescent="0.2">
      <c r="A4010" s="1">
        <v>4008</v>
      </c>
      <c r="B4010">
        <v>2.5071304545465778</v>
      </c>
      <c r="C4010">
        <v>2.5071304545465609</v>
      </c>
      <c r="D4010">
        <v>2.5071304545465649</v>
      </c>
      <c r="E4010">
        <v>2.507130454546564</v>
      </c>
      <c r="F4010">
        <v>2.50713045454656</v>
      </c>
      <c r="G4010">
        <v>2.5071304545465321</v>
      </c>
      <c r="H4010">
        <v>2.50713045454654</v>
      </c>
      <c r="I4010">
        <v>2.5071304545465338</v>
      </c>
    </row>
    <row r="4011" spans="1:9" x14ac:dyDescent="0.2">
      <c r="A4011" s="1">
        <v>4009</v>
      </c>
      <c r="B4011">
        <v>2.467982964304885</v>
      </c>
      <c r="C4011">
        <v>2.467982964304873</v>
      </c>
      <c r="D4011">
        <v>2.4679829643048738</v>
      </c>
      <c r="E4011">
        <v>2.4679829643048712</v>
      </c>
      <c r="F4011">
        <v>2.4679829643048681</v>
      </c>
      <c r="G4011">
        <v>2.4679829643048432</v>
      </c>
      <c r="H4011">
        <v>2.4679829643048472</v>
      </c>
      <c r="I4011">
        <v>2.4679829643048441</v>
      </c>
    </row>
    <row r="4012" spans="1:9" x14ac:dyDescent="0.2">
      <c r="A4012" s="1">
        <v>4010</v>
      </c>
      <c r="B4012">
        <v>2.4190683526029639</v>
      </c>
      <c r="C4012">
        <v>2.4190683526029542</v>
      </c>
      <c r="D4012">
        <v>2.4190683526029559</v>
      </c>
      <c r="E4012">
        <v>2.4190683526029542</v>
      </c>
      <c r="F4012">
        <v>2.4190683526029479</v>
      </c>
      <c r="G4012">
        <v>2.419068352602924</v>
      </c>
      <c r="H4012">
        <v>2.4190683526029289</v>
      </c>
      <c r="I4012">
        <v>2.4190683526029249</v>
      </c>
    </row>
    <row r="4013" spans="1:9" x14ac:dyDescent="0.2">
      <c r="A4013" s="1">
        <v>4011</v>
      </c>
      <c r="B4013">
        <v>2.5025933491506511</v>
      </c>
      <c r="C4013">
        <v>2.5025933491506391</v>
      </c>
      <c r="D4013">
        <v>2.5025933491506378</v>
      </c>
      <c r="E4013">
        <v>2.5025933491506351</v>
      </c>
      <c r="F4013">
        <v>2.502593349150636</v>
      </c>
      <c r="G4013">
        <v>2.502593349150608</v>
      </c>
      <c r="H4013">
        <v>2.5025933491506112</v>
      </c>
      <c r="I4013">
        <v>2.502593349150608</v>
      </c>
    </row>
    <row r="4014" spans="1:9" x14ac:dyDescent="0.2">
      <c r="A4014" s="1">
        <v>4012</v>
      </c>
      <c r="B4014">
        <v>2.477645878734327</v>
      </c>
      <c r="C4014">
        <v>2.477645878734311</v>
      </c>
      <c r="D4014">
        <v>2.477645878734315</v>
      </c>
      <c r="E4014">
        <v>2.4776458787343119</v>
      </c>
      <c r="F4014">
        <v>2.4776458787343092</v>
      </c>
      <c r="G4014">
        <v>2.4776458787342799</v>
      </c>
      <c r="H4014">
        <v>2.4776458787342901</v>
      </c>
      <c r="I4014">
        <v>2.477645878734283</v>
      </c>
    </row>
    <row r="4015" spans="1:9" x14ac:dyDescent="0.2">
      <c r="A4015" s="1">
        <v>4013</v>
      </c>
      <c r="B4015">
        <v>2.6130071741438381</v>
      </c>
      <c r="C4015">
        <v>2.6130071741438239</v>
      </c>
      <c r="D4015">
        <v>2.6130071741438261</v>
      </c>
      <c r="E4015">
        <v>2.613007174143823</v>
      </c>
      <c r="F4015">
        <v>2.6130071741438199</v>
      </c>
      <c r="G4015">
        <v>2.6130071741437941</v>
      </c>
      <c r="H4015">
        <v>2.613007174143799</v>
      </c>
      <c r="I4015">
        <v>2.6130071741437919</v>
      </c>
    </row>
    <row r="4016" spans="1:9" x14ac:dyDescent="0.2">
      <c r="A4016" s="1">
        <v>4014</v>
      </c>
      <c r="B4016">
        <v>2.4425985403122921</v>
      </c>
      <c r="C4016">
        <v>2.4425985403122779</v>
      </c>
      <c r="D4016">
        <v>2.442598540312281</v>
      </c>
      <c r="E4016">
        <v>2.4425985403122792</v>
      </c>
      <c r="F4016">
        <v>2.442598540312273</v>
      </c>
      <c r="G4016">
        <v>2.442598540312249</v>
      </c>
      <c r="H4016">
        <v>2.4425985403122552</v>
      </c>
      <c r="I4016">
        <v>2.4425985403122512</v>
      </c>
    </row>
    <row r="4017" spans="1:9" x14ac:dyDescent="0.2">
      <c r="A4017" s="1">
        <v>4015</v>
      </c>
      <c r="B4017">
        <v>2.649520159042642</v>
      </c>
      <c r="C4017">
        <v>2.6495201590426269</v>
      </c>
      <c r="D4017">
        <v>2.6495201590426301</v>
      </c>
      <c r="E4017">
        <v>2.6495201590426238</v>
      </c>
      <c r="F4017">
        <v>2.6495201590426252</v>
      </c>
      <c r="G4017">
        <v>2.6495201590425941</v>
      </c>
      <c r="H4017">
        <v>2.6495201590425999</v>
      </c>
      <c r="I4017">
        <v>2.6495201590425972</v>
      </c>
    </row>
    <row r="4018" spans="1:9" x14ac:dyDescent="0.2">
      <c r="A4018" s="1">
        <v>4016</v>
      </c>
      <c r="B4018">
        <v>2.2693366898253728</v>
      </c>
      <c r="C4018">
        <v>2.2693366898253609</v>
      </c>
      <c r="D4018">
        <v>2.269336689825364</v>
      </c>
      <c r="E4018">
        <v>2.2693366898253622</v>
      </c>
      <c r="F4018">
        <v>2.26933668982536</v>
      </c>
      <c r="G4018">
        <v>2.269336689825336</v>
      </c>
      <c r="H4018">
        <v>2.26933668982534</v>
      </c>
      <c r="I4018">
        <v>2.2693366898253369</v>
      </c>
    </row>
    <row r="4019" spans="1:9" x14ac:dyDescent="0.2">
      <c r="A4019" s="1">
        <v>4017</v>
      </c>
      <c r="B4019">
        <v>2.450095753503172</v>
      </c>
      <c r="C4019">
        <v>2.4500957535031569</v>
      </c>
      <c r="D4019">
        <v>2.4500957535031609</v>
      </c>
      <c r="E4019">
        <v>2.450095753503156</v>
      </c>
      <c r="F4019">
        <v>2.450095753503156</v>
      </c>
      <c r="G4019">
        <v>2.450095753503128</v>
      </c>
      <c r="H4019">
        <v>2.450095753503132</v>
      </c>
      <c r="I4019">
        <v>2.450095753503132</v>
      </c>
    </row>
    <row r="4020" spans="1:9" x14ac:dyDescent="0.2">
      <c r="A4020" s="1">
        <v>4018</v>
      </c>
      <c r="B4020">
        <v>2.4827554553582769</v>
      </c>
      <c r="C4020">
        <v>2.4827554553582649</v>
      </c>
      <c r="D4020">
        <v>2.4827554553582658</v>
      </c>
      <c r="E4020">
        <v>2.482755455358264</v>
      </c>
      <c r="F4020">
        <v>2.4827554553582609</v>
      </c>
      <c r="G4020">
        <v>2.4827554553582321</v>
      </c>
      <c r="H4020">
        <v>2.4827554553582392</v>
      </c>
      <c r="I4020">
        <v>2.4827554553582352</v>
      </c>
    </row>
    <row r="4021" spans="1:9" x14ac:dyDescent="0.2">
      <c r="A4021" s="1">
        <v>4019</v>
      </c>
      <c r="B4021">
        <v>2.507962381249496</v>
      </c>
      <c r="C4021">
        <v>2.5079623812494831</v>
      </c>
      <c r="D4021">
        <v>2.507962381249484</v>
      </c>
      <c r="E4021">
        <v>2.5079623812494818</v>
      </c>
      <c r="F4021">
        <v>2.5079623812494791</v>
      </c>
      <c r="G4021">
        <v>2.507962381249448</v>
      </c>
      <c r="H4021">
        <v>2.507962381249456</v>
      </c>
      <c r="I4021">
        <v>2.5079623812494538</v>
      </c>
    </row>
    <row r="4022" spans="1:9" x14ac:dyDescent="0.2">
      <c r="A4022" s="1">
        <v>4020</v>
      </c>
      <c r="B4022">
        <v>2.5867765842678589</v>
      </c>
      <c r="C4022">
        <v>2.5867765842678452</v>
      </c>
      <c r="D4022">
        <v>2.5867765842678478</v>
      </c>
      <c r="E4022">
        <v>2.5867765842678438</v>
      </c>
      <c r="F4022">
        <v>2.5867765842678399</v>
      </c>
      <c r="G4022">
        <v>2.586776584267811</v>
      </c>
      <c r="H4022">
        <v>2.5867765842678181</v>
      </c>
      <c r="I4022">
        <v>2.586776584267815</v>
      </c>
    </row>
    <row r="4023" spans="1:9" x14ac:dyDescent="0.2">
      <c r="A4023" s="1">
        <v>4021</v>
      </c>
      <c r="B4023">
        <v>2.5219941460832578</v>
      </c>
      <c r="C4023">
        <v>2.5219941460832431</v>
      </c>
      <c r="D4023">
        <v>2.521994146083244</v>
      </c>
      <c r="E4023">
        <v>2.521994146083244</v>
      </c>
      <c r="F4023">
        <v>2.5219941460832378</v>
      </c>
      <c r="G4023">
        <v>2.5219941460832129</v>
      </c>
      <c r="H4023">
        <v>2.5219941460832169</v>
      </c>
      <c r="I4023">
        <v>2.5219941460832138</v>
      </c>
    </row>
    <row r="4024" spans="1:9" x14ac:dyDescent="0.2">
      <c r="A4024" s="1">
        <v>4022</v>
      </c>
      <c r="B4024">
        <v>2.54472912874391</v>
      </c>
      <c r="C4024">
        <v>2.544729128743894</v>
      </c>
      <c r="D4024">
        <v>2.5447291287438971</v>
      </c>
      <c r="E4024">
        <v>2.544729128743894</v>
      </c>
      <c r="F4024">
        <v>2.5447291287438891</v>
      </c>
      <c r="G4024">
        <v>2.5447291287438638</v>
      </c>
      <c r="H4024">
        <v>2.54472912874387</v>
      </c>
      <c r="I4024">
        <v>2.5447291287438651</v>
      </c>
    </row>
    <row r="4025" spans="1:9" x14ac:dyDescent="0.2">
      <c r="A4025" s="1">
        <v>4023</v>
      </c>
      <c r="B4025">
        <v>2.399872817435464</v>
      </c>
      <c r="C4025">
        <v>2.399872817435448</v>
      </c>
      <c r="D4025">
        <v>2.399872817435452</v>
      </c>
      <c r="E4025">
        <v>2.3998728174354471</v>
      </c>
      <c r="F4025">
        <v>2.3998728174354458</v>
      </c>
      <c r="G4025">
        <v>2.3998728174354218</v>
      </c>
      <c r="H4025">
        <v>2.3998728174354231</v>
      </c>
      <c r="I4025">
        <v>2.3998728174354218</v>
      </c>
    </row>
    <row r="4026" spans="1:9" x14ac:dyDescent="0.2">
      <c r="A4026" s="1">
        <v>4024</v>
      </c>
      <c r="B4026">
        <v>2.5780953960829489</v>
      </c>
      <c r="C4026">
        <v>2.578095396082932</v>
      </c>
      <c r="D4026">
        <v>2.5780953960829378</v>
      </c>
      <c r="E4026">
        <v>2.578095396082932</v>
      </c>
      <c r="F4026">
        <v>2.5780953960829298</v>
      </c>
      <c r="G4026">
        <v>2.5780953960829032</v>
      </c>
      <c r="H4026">
        <v>2.5780953960829098</v>
      </c>
      <c r="I4026">
        <v>2.5780953960829072</v>
      </c>
    </row>
    <row r="4027" spans="1:9" x14ac:dyDescent="0.2">
      <c r="A4027" s="1">
        <v>4025</v>
      </c>
      <c r="B4027">
        <v>2.5657973327216341</v>
      </c>
      <c r="C4027">
        <v>2.5657973327216221</v>
      </c>
      <c r="D4027">
        <v>2.5657973327216221</v>
      </c>
      <c r="E4027">
        <v>2.565797332721619</v>
      </c>
      <c r="F4027">
        <v>2.5657973327216181</v>
      </c>
      <c r="G4027">
        <v>2.5657973327215888</v>
      </c>
      <c r="H4027">
        <v>2.565797332721595</v>
      </c>
      <c r="I4027">
        <v>2.5657973327215888</v>
      </c>
    </row>
    <row r="4028" spans="1:9" x14ac:dyDescent="0.2">
      <c r="A4028" s="1">
        <v>4026</v>
      </c>
      <c r="B4028">
        <v>2.3490342064871719</v>
      </c>
      <c r="C4028">
        <v>2.349034206487159</v>
      </c>
      <c r="D4028">
        <v>2.3490342064871612</v>
      </c>
      <c r="E4028">
        <v>2.349034206487155</v>
      </c>
      <c r="F4028">
        <v>2.3490342064871532</v>
      </c>
      <c r="G4028">
        <v>2.3490342064871288</v>
      </c>
      <c r="H4028">
        <v>2.3490342064871328</v>
      </c>
      <c r="I4028">
        <v>2.3490342064871288</v>
      </c>
    </row>
    <row r="4029" spans="1:9" x14ac:dyDescent="0.2">
      <c r="A4029" s="1">
        <v>4027</v>
      </c>
      <c r="B4029">
        <v>2.2482436889789428</v>
      </c>
      <c r="C4029">
        <v>2.248243688978929</v>
      </c>
      <c r="D4029">
        <v>2.2482436889789321</v>
      </c>
      <c r="E4029">
        <v>2.248243688978929</v>
      </c>
      <c r="F4029">
        <v>2.2482436889789268</v>
      </c>
      <c r="G4029">
        <v>2.2482436889789028</v>
      </c>
      <c r="H4029">
        <v>2.2482436889789081</v>
      </c>
      <c r="I4029">
        <v>2.2482436889789041</v>
      </c>
    </row>
    <row r="4030" spans="1:9" x14ac:dyDescent="0.2">
      <c r="A4030" s="1">
        <v>4028</v>
      </c>
      <c r="B4030">
        <v>2.4108402578069379</v>
      </c>
      <c r="C4030">
        <v>2.410840257806925</v>
      </c>
      <c r="D4030">
        <v>2.4108402578069281</v>
      </c>
      <c r="E4030">
        <v>2.4108402578069228</v>
      </c>
      <c r="F4030">
        <v>2.410840257806921</v>
      </c>
      <c r="G4030">
        <v>2.4108402578068961</v>
      </c>
      <c r="H4030">
        <v>2.410840257806901</v>
      </c>
      <c r="I4030">
        <v>2.4108402578068988</v>
      </c>
    </row>
    <row r="4031" spans="1:9" x14ac:dyDescent="0.2">
      <c r="A4031" s="1">
        <v>4029</v>
      </c>
      <c r="B4031">
        <v>2.4110740100482162</v>
      </c>
      <c r="C4031">
        <v>2.411074010048202</v>
      </c>
      <c r="D4031">
        <v>2.411074010048206</v>
      </c>
      <c r="E4031">
        <v>2.4110740100482011</v>
      </c>
      <c r="F4031">
        <v>2.411074010048198</v>
      </c>
      <c r="G4031">
        <v>2.4110740100481709</v>
      </c>
      <c r="H4031">
        <v>2.4110740100481771</v>
      </c>
      <c r="I4031">
        <v>2.4110740100481771</v>
      </c>
    </row>
    <row r="4032" spans="1:9" x14ac:dyDescent="0.2">
      <c r="A4032" s="1">
        <v>4030</v>
      </c>
      <c r="B4032">
        <v>2.1863100777762901</v>
      </c>
      <c r="C4032">
        <v>2.1863100777762789</v>
      </c>
      <c r="D4032">
        <v>2.1863100777762789</v>
      </c>
      <c r="E4032">
        <v>2.1863100777762772</v>
      </c>
      <c r="F4032">
        <v>2.1863100777762741</v>
      </c>
      <c r="G4032">
        <v>2.186310077776251</v>
      </c>
      <c r="H4032">
        <v>2.186310077776259</v>
      </c>
      <c r="I4032">
        <v>2.1863100777762541</v>
      </c>
    </row>
    <row r="4033" spans="1:9" x14ac:dyDescent="0.2">
      <c r="A4033" s="1">
        <v>4031</v>
      </c>
      <c r="B4033">
        <v>2.4387816340651862</v>
      </c>
      <c r="C4033">
        <v>2.4387816340651729</v>
      </c>
      <c r="D4033">
        <v>2.4387816340651778</v>
      </c>
      <c r="E4033">
        <v>2.4387816340651711</v>
      </c>
      <c r="F4033">
        <v>2.4387816340651689</v>
      </c>
      <c r="G4033">
        <v>2.438781634065144</v>
      </c>
      <c r="H4033">
        <v>2.4387816340651498</v>
      </c>
      <c r="I4033">
        <v>2.4387816340651458</v>
      </c>
    </row>
    <row r="4034" spans="1:9" x14ac:dyDescent="0.2">
      <c r="A4034" s="1">
        <v>4032</v>
      </c>
      <c r="B4034">
        <v>2.3483618390271701</v>
      </c>
      <c r="C4034">
        <v>2.3483618390271559</v>
      </c>
      <c r="D4034">
        <v>2.3483618390271608</v>
      </c>
      <c r="E4034">
        <v>2.3483618390271559</v>
      </c>
      <c r="F4034">
        <v>2.3483618390271559</v>
      </c>
      <c r="G4034">
        <v>2.3483618390271301</v>
      </c>
      <c r="H4034">
        <v>2.3483618390271328</v>
      </c>
      <c r="I4034">
        <v>2.3483618390271319</v>
      </c>
    </row>
    <row r="4035" spans="1:9" x14ac:dyDescent="0.2">
      <c r="A4035" s="1">
        <v>4033</v>
      </c>
      <c r="B4035">
        <v>2.214756759459017</v>
      </c>
      <c r="C4035">
        <v>2.214756759459005</v>
      </c>
      <c r="D4035">
        <v>2.214756759459009</v>
      </c>
      <c r="E4035">
        <v>2.214756759459005</v>
      </c>
      <c r="F4035">
        <v>2.2147567594590032</v>
      </c>
      <c r="G4035">
        <v>2.2147567594589819</v>
      </c>
      <c r="H4035">
        <v>2.2147567594589841</v>
      </c>
      <c r="I4035">
        <v>2.2147567594589801</v>
      </c>
    </row>
    <row r="4036" spans="1:9" x14ac:dyDescent="0.2">
      <c r="A4036" s="1">
        <v>4034</v>
      </c>
      <c r="B4036">
        <v>2.5009055193339882</v>
      </c>
      <c r="C4036">
        <v>2.5009055193339722</v>
      </c>
      <c r="D4036">
        <v>2.500905519333974</v>
      </c>
      <c r="E4036">
        <v>2.5009055193339731</v>
      </c>
      <c r="F4036">
        <v>2.50090551933397</v>
      </c>
      <c r="G4036">
        <v>2.5009055193339429</v>
      </c>
      <c r="H4036">
        <v>2.5009055193339491</v>
      </c>
      <c r="I4036">
        <v>2.500905519333946</v>
      </c>
    </row>
    <row r="4037" spans="1:9" x14ac:dyDescent="0.2">
      <c r="A4037" s="1">
        <v>4035</v>
      </c>
      <c r="B4037">
        <v>2.6066153158926419</v>
      </c>
      <c r="C4037">
        <v>2.6066153158926282</v>
      </c>
      <c r="D4037">
        <v>2.6066153158926308</v>
      </c>
      <c r="E4037">
        <v>2.606615315892626</v>
      </c>
      <c r="F4037">
        <v>2.606615315892626</v>
      </c>
      <c r="G4037">
        <v>2.6066153158925962</v>
      </c>
      <c r="H4037">
        <v>2.6066153158926029</v>
      </c>
      <c r="I4037">
        <v>2.6066153158925989</v>
      </c>
    </row>
    <row r="4038" spans="1:9" x14ac:dyDescent="0.2">
      <c r="A4038" s="1">
        <v>4036</v>
      </c>
      <c r="B4038">
        <v>2.3117326199777959</v>
      </c>
      <c r="C4038">
        <v>2.3117326199777861</v>
      </c>
      <c r="D4038">
        <v>2.3117326199777861</v>
      </c>
      <c r="E4038">
        <v>2.3117326199777848</v>
      </c>
      <c r="F4038">
        <v>2.3117326199777808</v>
      </c>
      <c r="G4038">
        <v>2.3117326199777568</v>
      </c>
      <c r="H4038">
        <v>2.3117326199777608</v>
      </c>
      <c r="I4038">
        <v>2.3117326199777559</v>
      </c>
    </row>
    <row r="4039" spans="1:9" x14ac:dyDescent="0.2">
      <c r="A4039" s="1">
        <v>4037</v>
      </c>
      <c r="B4039">
        <v>2.3174434571257891</v>
      </c>
      <c r="C4039">
        <v>2.317443457125778</v>
      </c>
      <c r="D4039">
        <v>2.3174434571257789</v>
      </c>
      <c r="E4039">
        <v>2.3174434571257772</v>
      </c>
      <c r="F4039">
        <v>2.3174434571257709</v>
      </c>
      <c r="G4039">
        <v>2.3174434571257461</v>
      </c>
      <c r="H4039">
        <v>2.3174434571257541</v>
      </c>
      <c r="I4039">
        <v>2.3174434571257501</v>
      </c>
    </row>
    <row r="4040" spans="1:9" x14ac:dyDescent="0.2">
      <c r="A4040" s="1">
        <v>4038</v>
      </c>
      <c r="B4040">
        <v>2.3615464594144551</v>
      </c>
      <c r="C4040">
        <v>2.3615464594144449</v>
      </c>
      <c r="D4040">
        <v>2.3615464594144471</v>
      </c>
      <c r="E4040">
        <v>2.3615464594144431</v>
      </c>
      <c r="F4040">
        <v>2.36154645941444</v>
      </c>
      <c r="G4040">
        <v>2.3615464594144142</v>
      </c>
      <c r="H4040">
        <v>2.3615464594144191</v>
      </c>
      <c r="I4040">
        <v>2.361546459414416</v>
      </c>
    </row>
    <row r="4041" spans="1:9" x14ac:dyDescent="0.2">
      <c r="A4041" s="1">
        <v>4039</v>
      </c>
      <c r="B4041">
        <v>2.550785603265703</v>
      </c>
      <c r="C4041">
        <v>2.5507856032656901</v>
      </c>
      <c r="D4041">
        <v>2.5507856032656928</v>
      </c>
      <c r="E4041">
        <v>2.550785603265687</v>
      </c>
      <c r="F4041">
        <v>2.5507856032656862</v>
      </c>
      <c r="G4041">
        <v>2.5507856032656568</v>
      </c>
      <c r="H4041">
        <v>2.5507856032656631</v>
      </c>
      <c r="I4041">
        <v>2.5507856032656591</v>
      </c>
    </row>
    <row r="4042" spans="1:9" x14ac:dyDescent="0.2">
      <c r="A4042" s="1">
        <v>4040</v>
      </c>
      <c r="B4042">
        <v>2.4322992712120568</v>
      </c>
      <c r="C4042">
        <v>2.432299271212043</v>
      </c>
      <c r="D4042">
        <v>2.4322992712120448</v>
      </c>
      <c r="E4042">
        <v>2.4322992712120421</v>
      </c>
      <c r="F4042">
        <v>2.4322992712120381</v>
      </c>
      <c r="G4042">
        <v>2.4322992712120128</v>
      </c>
      <c r="H4042">
        <v>2.4322992712120191</v>
      </c>
      <c r="I4042">
        <v>2.4322992712120128</v>
      </c>
    </row>
    <row r="4043" spans="1:9" x14ac:dyDescent="0.2">
      <c r="A4043" s="1">
        <v>4041</v>
      </c>
      <c r="B4043">
        <v>2.538289085611392</v>
      </c>
      <c r="C4043">
        <v>2.5382890856113778</v>
      </c>
      <c r="D4043">
        <v>2.53828908561138</v>
      </c>
      <c r="E4043">
        <v>2.5382890856113751</v>
      </c>
      <c r="F4043">
        <v>2.538289085611372</v>
      </c>
      <c r="G4043">
        <v>2.538289085611344</v>
      </c>
      <c r="H4043">
        <v>2.5382890856113498</v>
      </c>
      <c r="I4043">
        <v>2.538289085611348</v>
      </c>
    </row>
    <row r="4044" spans="1:9" x14ac:dyDescent="0.2">
      <c r="A4044" s="1">
        <v>4042</v>
      </c>
      <c r="B4044">
        <v>2.2502201439843872</v>
      </c>
      <c r="C4044">
        <v>2.2502201439843761</v>
      </c>
      <c r="D4044">
        <v>2.2502201439843792</v>
      </c>
      <c r="E4044">
        <v>2.2502201439843761</v>
      </c>
      <c r="F4044">
        <v>2.2502201439843721</v>
      </c>
      <c r="G4044">
        <v>2.2502201439843481</v>
      </c>
      <c r="H4044">
        <v>2.2502201439843552</v>
      </c>
      <c r="I4044">
        <v>2.2502201439843512</v>
      </c>
    </row>
    <row r="4045" spans="1:9" x14ac:dyDescent="0.2">
      <c r="A4045" s="1">
        <v>4043</v>
      </c>
      <c r="B4045">
        <v>2.4331157865433801</v>
      </c>
      <c r="C4045">
        <v>2.4331157865433668</v>
      </c>
      <c r="D4045">
        <v>2.4331157865433721</v>
      </c>
      <c r="E4045">
        <v>2.433115786543365</v>
      </c>
      <c r="F4045">
        <v>2.4331157865433601</v>
      </c>
      <c r="G4045">
        <v>2.4331157865433379</v>
      </c>
      <c r="H4045">
        <v>2.4331157865433428</v>
      </c>
      <c r="I4045">
        <v>2.4331157865433379</v>
      </c>
    </row>
    <row r="4046" spans="1:9" x14ac:dyDescent="0.2">
      <c r="A4046" s="1">
        <v>4044</v>
      </c>
      <c r="B4046">
        <v>2.4979262126079118</v>
      </c>
      <c r="C4046">
        <v>2.4979262126078989</v>
      </c>
      <c r="D4046">
        <v>2.4979262126079038</v>
      </c>
      <c r="E4046">
        <v>2.4979262126078989</v>
      </c>
      <c r="F4046">
        <v>2.4979262126078958</v>
      </c>
      <c r="G4046">
        <v>2.4979262126078678</v>
      </c>
      <c r="H4046">
        <v>2.4979262126078741</v>
      </c>
      <c r="I4046">
        <v>2.4979262126078701</v>
      </c>
    </row>
    <row r="4047" spans="1:9" x14ac:dyDescent="0.2">
      <c r="A4047" s="1">
        <v>4045</v>
      </c>
      <c r="B4047">
        <v>2.580982846750802</v>
      </c>
      <c r="C4047">
        <v>2.5809828467507892</v>
      </c>
      <c r="D4047">
        <v>2.58098284675079</v>
      </c>
      <c r="E4047">
        <v>2.5809828467507892</v>
      </c>
      <c r="F4047">
        <v>2.580982846750782</v>
      </c>
      <c r="G4047">
        <v>2.5809828467507558</v>
      </c>
      <c r="H4047">
        <v>2.5809828467507629</v>
      </c>
      <c r="I4047">
        <v>2.5809828467507572</v>
      </c>
    </row>
    <row r="4048" spans="1:9" x14ac:dyDescent="0.2">
      <c r="A4048" s="1">
        <v>4046</v>
      </c>
      <c r="B4048">
        <v>2.504692674262138</v>
      </c>
      <c r="C4048">
        <v>2.5046926742621261</v>
      </c>
      <c r="D4048">
        <v>2.5046926742621278</v>
      </c>
      <c r="E4048">
        <v>2.5046926742621252</v>
      </c>
      <c r="F4048">
        <v>2.5046926742621221</v>
      </c>
      <c r="G4048">
        <v>2.5046926742620959</v>
      </c>
      <c r="H4048">
        <v>2.504692674262103</v>
      </c>
      <c r="I4048">
        <v>2.5046926742620959</v>
      </c>
    </row>
    <row r="4049" spans="1:9" x14ac:dyDescent="0.2">
      <c r="A4049" s="1">
        <v>4047</v>
      </c>
      <c r="B4049">
        <v>2.4376831630834008</v>
      </c>
      <c r="C4049">
        <v>2.4376831630833888</v>
      </c>
      <c r="D4049">
        <v>2.4376831630833928</v>
      </c>
      <c r="E4049">
        <v>2.4376831630833879</v>
      </c>
      <c r="F4049">
        <v>2.4376831630833862</v>
      </c>
      <c r="G4049">
        <v>2.4376831630833591</v>
      </c>
      <c r="H4049">
        <v>2.4376831630833671</v>
      </c>
      <c r="I4049">
        <v>2.437683163083364</v>
      </c>
    </row>
    <row r="4050" spans="1:9" x14ac:dyDescent="0.2">
      <c r="A4050" s="1">
        <v>4048</v>
      </c>
      <c r="B4050">
        <v>2.573407864104563</v>
      </c>
      <c r="C4050">
        <v>2.573407864104551</v>
      </c>
      <c r="D4050">
        <v>2.5734078641045541</v>
      </c>
      <c r="E4050">
        <v>2.5734078641045501</v>
      </c>
      <c r="F4050">
        <v>2.573407864104547</v>
      </c>
      <c r="G4050">
        <v>2.573407864104519</v>
      </c>
      <c r="H4050">
        <v>2.5734078641045239</v>
      </c>
      <c r="I4050">
        <v>2.5734078641045208</v>
      </c>
    </row>
    <row r="4051" spans="1:9" x14ac:dyDescent="0.2">
      <c r="A4051" s="1">
        <v>4049</v>
      </c>
      <c r="B4051">
        <v>2.5183517465794911</v>
      </c>
      <c r="C4051">
        <v>2.5183517465794791</v>
      </c>
      <c r="D4051">
        <v>2.5183517465794809</v>
      </c>
      <c r="E4051">
        <v>2.518351746579476</v>
      </c>
      <c r="F4051">
        <v>2.5183517465794698</v>
      </c>
      <c r="G4051">
        <v>2.5183517465794458</v>
      </c>
      <c r="H4051">
        <v>2.5183517465794498</v>
      </c>
      <c r="I4051">
        <v>2.5183517465794458</v>
      </c>
    </row>
    <row r="4052" spans="1:9" x14ac:dyDescent="0.2">
      <c r="A4052" s="1">
        <v>4050</v>
      </c>
      <c r="B4052">
        <v>2.3414797582700109</v>
      </c>
      <c r="C4052">
        <v>2.341479758269998</v>
      </c>
      <c r="D4052">
        <v>2.3414797582699989</v>
      </c>
      <c r="E4052">
        <v>2.3414797582699949</v>
      </c>
      <c r="F4052">
        <v>2.3414797582699931</v>
      </c>
      <c r="G4052">
        <v>2.341479758269966</v>
      </c>
      <c r="H4052">
        <v>2.341479758269974</v>
      </c>
      <c r="I4052">
        <v>2.34147975826997</v>
      </c>
    </row>
    <row r="4053" spans="1:9" x14ac:dyDescent="0.2">
      <c r="A4053" s="1">
        <v>4051</v>
      </c>
      <c r="B4053">
        <v>2.5700248237913139</v>
      </c>
      <c r="C4053">
        <v>2.5700248237913002</v>
      </c>
      <c r="D4053">
        <v>2.570024823791301</v>
      </c>
      <c r="E4053">
        <v>2.5700248237912979</v>
      </c>
      <c r="F4053">
        <v>2.5700248237912962</v>
      </c>
      <c r="G4053">
        <v>2.5700248237912668</v>
      </c>
      <c r="H4053">
        <v>2.57002482379127</v>
      </c>
      <c r="I4053">
        <v>2.5700248237912691</v>
      </c>
    </row>
    <row r="4054" spans="1:9" x14ac:dyDescent="0.2">
      <c r="A4054" s="1">
        <v>4052</v>
      </c>
      <c r="B4054">
        <v>2.564187073987346</v>
      </c>
      <c r="C4054">
        <v>2.5641870739873331</v>
      </c>
      <c r="D4054">
        <v>2.5641870739873358</v>
      </c>
      <c r="E4054">
        <v>2.564187073987334</v>
      </c>
      <c r="F4054">
        <v>2.56418707398733</v>
      </c>
      <c r="G4054">
        <v>2.5641870739873021</v>
      </c>
      <c r="H4054">
        <v>2.5641870739873101</v>
      </c>
      <c r="I4054">
        <v>2.5641870739873052</v>
      </c>
    </row>
    <row r="4055" spans="1:9" x14ac:dyDescent="0.2">
      <c r="A4055" s="1">
        <v>4053</v>
      </c>
      <c r="B4055">
        <v>2.376394431048638</v>
      </c>
      <c r="C4055">
        <v>2.3763944310486269</v>
      </c>
      <c r="D4055">
        <v>2.3763944310486269</v>
      </c>
      <c r="E4055">
        <v>2.3763944310486238</v>
      </c>
      <c r="F4055">
        <v>2.3763944310486198</v>
      </c>
      <c r="G4055">
        <v>2.3763944310485972</v>
      </c>
      <c r="H4055">
        <v>2.376394431048602</v>
      </c>
      <c r="I4055">
        <v>2.3763944310485989</v>
      </c>
    </row>
    <row r="4056" spans="1:9" x14ac:dyDescent="0.2">
      <c r="A4056" s="1">
        <v>4054</v>
      </c>
      <c r="B4056">
        <v>2.5355706535308729</v>
      </c>
      <c r="C4056">
        <v>2.5355706535308582</v>
      </c>
      <c r="D4056">
        <v>2.5355706535308631</v>
      </c>
      <c r="E4056">
        <v>2.5355706535308591</v>
      </c>
      <c r="F4056">
        <v>2.5355706535308542</v>
      </c>
      <c r="G4056">
        <v>2.535570653530828</v>
      </c>
      <c r="H4056">
        <v>2.5355706535308329</v>
      </c>
      <c r="I4056">
        <v>2.535570653530828</v>
      </c>
    </row>
    <row r="4057" spans="1:9" x14ac:dyDescent="0.2">
      <c r="A4057" s="1">
        <v>4055</v>
      </c>
      <c r="B4057">
        <v>2.4380340590677521</v>
      </c>
      <c r="C4057">
        <v>2.4380340590677392</v>
      </c>
      <c r="D4057">
        <v>2.4380340590677401</v>
      </c>
      <c r="E4057">
        <v>2.4380340590677352</v>
      </c>
      <c r="F4057">
        <v>2.4380340590677352</v>
      </c>
      <c r="G4057">
        <v>2.438034059067709</v>
      </c>
      <c r="H4057">
        <v>2.4380340590677121</v>
      </c>
      <c r="I4057">
        <v>2.4380340590677081</v>
      </c>
    </row>
    <row r="4058" spans="1:9" x14ac:dyDescent="0.2">
      <c r="A4058" s="1">
        <v>4056</v>
      </c>
      <c r="B4058">
        <v>2.5305174818862151</v>
      </c>
      <c r="C4058">
        <v>2.5305174818862062</v>
      </c>
      <c r="D4058">
        <v>2.5305174818862062</v>
      </c>
      <c r="E4058">
        <v>2.5305174818862048</v>
      </c>
      <c r="F4058">
        <v>2.5305174818861982</v>
      </c>
      <c r="G4058">
        <v>2.5305174818861702</v>
      </c>
      <c r="H4058">
        <v>2.5305174818861769</v>
      </c>
      <c r="I4058">
        <v>2.5305174818861742</v>
      </c>
    </row>
    <row r="4059" spans="1:9" x14ac:dyDescent="0.2">
      <c r="A4059" s="1">
        <v>4057</v>
      </c>
      <c r="B4059">
        <v>2.53058764149436</v>
      </c>
      <c r="C4059">
        <v>2.5305876414943471</v>
      </c>
      <c r="D4059">
        <v>2.5305876414943498</v>
      </c>
      <c r="E4059">
        <v>2.5305876414943458</v>
      </c>
      <c r="F4059">
        <v>2.5305876414943418</v>
      </c>
      <c r="G4059">
        <v>2.5305876414943178</v>
      </c>
      <c r="H4059">
        <v>2.53058764149432</v>
      </c>
      <c r="I4059">
        <v>2.5305876414943169</v>
      </c>
    </row>
    <row r="4060" spans="1:9" x14ac:dyDescent="0.2">
      <c r="A4060" s="1">
        <v>4058</v>
      </c>
      <c r="B4060">
        <v>2.2649426328629039</v>
      </c>
      <c r="C4060">
        <v>2.2649426328628919</v>
      </c>
      <c r="D4060">
        <v>2.2649426328628941</v>
      </c>
      <c r="E4060">
        <v>2.2649426328628932</v>
      </c>
      <c r="F4060">
        <v>2.2649426328628879</v>
      </c>
      <c r="G4060">
        <v>2.2649426328628639</v>
      </c>
      <c r="H4060">
        <v>2.2649426328628679</v>
      </c>
      <c r="I4060">
        <v>2.2649426328628648</v>
      </c>
    </row>
    <row r="4061" spans="1:9" x14ac:dyDescent="0.2">
      <c r="A4061" s="1">
        <v>4059</v>
      </c>
      <c r="B4061">
        <v>2.4894350713800319</v>
      </c>
      <c r="C4061">
        <v>2.4894350713800191</v>
      </c>
      <c r="D4061">
        <v>2.489435071380024</v>
      </c>
      <c r="E4061">
        <v>2.4894350713800182</v>
      </c>
      <c r="F4061">
        <v>2.4894350713800151</v>
      </c>
      <c r="G4061">
        <v>2.4894350713799902</v>
      </c>
      <c r="H4061">
        <v>2.4894350713799929</v>
      </c>
      <c r="I4061">
        <v>2.4894350713799889</v>
      </c>
    </row>
    <row r="4062" spans="1:9" x14ac:dyDescent="0.2">
      <c r="A4062" s="1">
        <v>4060</v>
      </c>
      <c r="B4062">
        <v>2.3138510747862151</v>
      </c>
      <c r="C4062">
        <v>2.313851074786204</v>
      </c>
      <c r="D4062">
        <v>2.3138510747862062</v>
      </c>
      <c r="E4062">
        <v>2.3138510747862031</v>
      </c>
      <c r="F4062">
        <v>2.3138510747862</v>
      </c>
      <c r="G4062">
        <v>2.3138510747861769</v>
      </c>
      <c r="H4062">
        <v>2.3138510747861809</v>
      </c>
      <c r="I4062">
        <v>2.313851074786176</v>
      </c>
    </row>
    <row r="4063" spans="1:9" x14ac:dyDescent="0.2">
      <c r="A4063" s="1">
        <v>4061</v>
      </c>
      <c r="B4063">
        <v>2.533388680954475</v>
      </c>
      <c r="C4063">
        <v>2.533388680954463</v>
      </c>
      <c r="D4063">
        <v>2.5333886809544648</v>
      </c>
      <c r="E4063">
        <v>2.5333886809544608</v>
      </c>
      <c r="F4063">
        <v>2.5333886809544581</v>
      </c>
      <c r="G4063">
        <v>2.533388680954431</v>
      </c>
      <c r="H4063">
        <v>2.5333886809544368</v>
      </c>
      <c r="I4063">
        <v>2.533388680954431</v>
      </c>
    </row>
    <row r="4064" spans="1:9" x14ac:dyDescent="0.2">
      <c r="A4064" s="1">
        <v>4062</v>
      </c>
      <c r="B4064">
        <v>2.4596195731374602</v>
      </c>
      <c r="C4064">
        <v>2.4596195731374468</v>
      </c>
      <c r="D4064">
        <v>2.4596195731374499</v>
      </c>
      <c r="E4064">
        <v>2.4596195731374442</v>
      </c>
      <c r="F4064">
        <v>2.459619573137442</v>
      </c>
      <c r="G4064">
        <v>2.459619573137418</v>
      </c>
      <c r="H4064">
        <v>2.4596195731374229</v>
      </c>
      <c r="I4064">
        <v>2.459619573137418</v>
      </c>
    </row>
    <row r="4065" spans="1:9" x14ac:dyDescent="0.2">
      <c r="A4065" s="1">
        <v>4063</v>
      </c>
      <c r="B4065">
        <v>2.316843267583411</v>
      </c>
      <c r="C4065">
        <v>2.3168432675833981</v>
      </c>
      <c r="D4065">
        <v>2.3168432675833981</v>
      </c>
      <c r="E4065">
        <v>2.316843267583395</v>
      </c>
      <c r="F4065">
        <v>2.3168432675833919</v>
      </c>
      <c r="G4065">
        <v>2.3168432675833688</v>
      </c>
      <c r="H4065">
        <v>2.316843267583375</v>
      </c>
      <c r="I4065">
        <v>2.3168432675833679</v>
      </c>
    </row>
    <row r="4066" spans="1:9" x14ac:dyDescent="0.2">
      <c r="A4066" s="1">
        <v>4064</v>
      </c>
      <c r="B4066">
        <v>2.4775874167579408</v>
      </c>
      <c r="C4066">
        <v>2.477587416757927</v>
      </c>
      <c r="D4066">
        <v>2.4775874167579288</v>
      </c>
      <c r="E4066">
        <v>2.4775874167579248</v>
      </c>
      <c r="F4066">
        <v>2.477587416757923</v>
      </c>
      <c r="G4066">
        <v>2.4775874167578951</v>
      </c>
      <c r="H4066">
        <v>2.4775874167579022</v>
      </c>
      <c r="I4066">
        <v>2.4775874167578968</v>
      </c>
    </row>
    <row r="4067" spans="1:9" x14ac:dyDescent="0.2">
      <c r="A4067" s="1">
        <v>4065</v>
      </c>
      <c r="B4067">
        <v>2.4331208159313702</v>
      </c>
      <c r="C4067">
        <v>2.4331208159313569</v>
      </c>
      <c r="D4067">
        <v>2.43312081593136</v>
      </c>
      <c r="E4067">
        <v>2.4331208159313569</v>
      </c>
      <c r="F4067">
        <v>2.433120815931352</v>
      </c>
      <c r="G4067">
        <v>2.433120815931328</v>
      </c>
      <c r="H4067">
        <v>2.4331208159313329</v>
      </c>
      <c r="I4067">
        <v>2.4331208159313271</v>
      </c>
    </row>
    <row r="4068" spans="1:9" x14ac:dyDescent="0.2">
      <c r="A4068" s="1">
        <v>4066</v>
      </c>
      <c r="B4068">
        <v>2.49901416880674</v>
      </c>
      <c r="C4068">
        <v>2.499014168806724</v>
      </c>
      <c r="D4068">
        <v>2.4990141688067262</v>
      </c>
      <c r="E4068">
        <v>2.4990141688067249</v>
      </c>
      <c r="F4068">
        <v>2.4990141688067209</v>
      </c>
      <c r="G4068">
        <v>2.4990141688066938</v>
      </c>
      <c r="H4068">
        <v>2.4990141688067</v>
      </c>
      <c r="I4068">
        <v>2.499014168806696</v>
      </c>
    </row>
    <row r="4069" spans="1:9" x14ac:dyDescent="0.2">
      <c r="A4069" s="1">
        <v>4067</v>
      </c>
      <c r="B4069">
        <v>2.2273116319013342</v>
      </c>
      <c r="C4069">
        <v>2.2273116319013271</v>
      </c>
      <c r="D4069">
        <v>2.2273116319013302</v>
      </c>
      <c r="E4069">
        <v>2.227311631901324</v>
      </c>
      <c r="F4069">
        <v>2.2273116319013222</v>
      </c>
      <c r="G4069">
        <v>2.2273116319013</v>
      </c>
      <c r="H4069">
        <v>2.2273116319013049</v>
      </c>
      <c r="I4069">
        <v>2.2273116319013</v>
      </c>
    </row>
    <row r="4070" spans="1:9" x14ac:dyDescent="0.2">
      <c r="A4070" s="1">
        <v>4068</v>
      </c>
      <c r="B4070">
        <v>2.199286991403671</v>
      </c>
      <c r="C4070">
        <v>2.199286991403663</v>
      </c>
      <c r="D4070">
        <v>2.199286991403663</v>
      </c>
      <c r="E4070">
        <v>2.1992869914036599</v>
      </c>
      <c r="F4070">
        <v>2.199286991403655</v>
      </c>
      <c r="G4070">
        <v>2.199286991403635</v>
      </c>
      <c r="H4070">
        <v>2.1992869914036381</v>
      </c>
      <c r="I4070">
        <v>2.199286991403635</v>
      </c>
    </row>
    <row r="4071" spans="1:9" x14ac:dyDescent="0.2">
      <c r="A4071" s="1">
        <v>4069</v>
      </c>
      <c r="B4071">
        <v>2.6559697312700261</v>
      </c>
      <c r="C4071">
        <v>2.6559697312700141</v>
      </c>
      <c r="D4071">
        <v>2.655969731270015</v>
      </c>
      <c r="E4071">
        <v>2.6559697312700128</v>
      </c>
      <c r="F4071">
        <v>2.655969731270007</v>
      </c>
      <c r="G4071">
        <v>2.655969731269979</v>
      </c>
      <c r="H4071">
        <v>2.655969731269987</v>
      </c>
      <c r="I4071">
        <v>2.6559697312699808</v>
      </c>
    </row>
    <row r="4072" spans="1:9" x14ac:dyDescent="0.2">
      <c r="A4072" s="1">
        <v>4070</v>
      </c>
      <c r="B4072">
        <v>2.488352559522399</v>
      </c>
      <c r="C4072">
        <v>2.488352559522387</v>
      </c>
      <c r="D4072">
        <v>2.488352559522387</v>
      </c>
      <c r="E4072">
        <v>2.488352559522383</v>
      </c>
      <c r="F4072">
        <v>2.4883525595223799</v>
      </c>
      <c r="G4072">
        <v>2.488352559522355</v>
      </c>
      <c r="H4072">
        <v>2.4883525595223581</v>
      </c>
      <c r="I4072">
        <v>2.488352559522355</v>
      </c>
    </row>
    <row r="4073" spans="1:9" x14ac:dyDescent="0.2">
      <c r="A4073" s="1">
        <v>4071</v>
      </c>
      <c r="B4073">
        <v>2.508954547261923</v>
      </c>
      <c r="C4073">
        <v>2.5089545472619128</v>
      </c>
      <c r="D4073">
        <v>2.5089545472619141</v>
      </c>
      <c r="E4073">
        <v>2.5089545472619101</v>
      </c>
      <c r="F4073">
        <v>2.508954547261907</v>
      </c>
      <c r="G4073">
        <v>2.5089545472618808</v>
      </c>
      <c r="H4073">
        <v>2.5089545472618862</v>
      </c>
      <c r="I4073">
        <v>2.5089545472618782</v>
      </c>
    </row>
    <row r="4074" spans="1:9" x14ac:dyDescent="0.2">
      <c r="A4074" s="1">
        <v>4072</v>
      </c>
      <c r="B4074">
        <v>2.375626296674036</v>
      </c>
      <c r="C4074">
        <v>2.3756262966740209</v>
      </c>
      <c r="D4074">
        <v>2.375626296674024</v>
      </c>
      <c r="E4074">
        <v>2.3756262966740209</v>
      </c>
      <c r="F4074">
        <v>2.3756262966740178</v>
      </c>
      <c r="G4074">
        <v>2.3756262966739952</v>
      </c>
      <c r="H4074">
        <v>2.3756262966739992</v>
      </c>
      <c r="I4074">
        <v>2.3756262966739938</v>
      </c>
    </row>
    <row r="4075" spans="1:9" x14ac:dyDescent="0.2">
      <c r="A4075" s="1">
        <v>4073</v>
      </c>
      <c r="B4075">
        <v>2.5016011741047808</v>
      </c>
      <c r="C4075">
        <v>2.501601174104767</v>
      </c>
      <c r="D4075">
        <v>2.501601174104771</v>
      </c>
      <c r="E4075">
        <v>2.5016011741047648</v>
      </c>
      <c r="F4075">
        <v>2.5016011741047621</v>
      </c>
      <c r="G4075">
        <v>2.5016011741047359</v>
      </c>
      <c r="H4075">
        <v>2.5016011741047421</v>
      </c>
      <c r="I4075">
        <v>2.501601174104735</v>
      </c>
    </row>
    <row r="4076" spans="1:9" x14ac:dyDescent="0.2">
      <c r="A4076" s="1">
        <v>4074</v>
      </c>
      <c r="B4076">
        <v>2.49680580259185</v>
      </c>
      <c r="C4076">
        <v>2.496805802591838</v>
      </c>
      <c r="D4076">
        <v>2.4968058025918412</v>
      </c>
      <c r="E4076">
        <v>2.4968058025918372</v>
      </c>
      <c r="F4076">
        <v>2.4968058025918332</v>
      </c>
      <c r="G4076">
        <v>2.4968058025918038</v>
      </c>
      <c r="H4076">
        <v>2.4968058025918092</v>
      </c>
      <c r="I4076">
        <v>2.496805802591807</v>
      </c>
    </row>
    <row r="4077" spans="1:9" x14ac:dyDescent="0.2">
      <c r="A4077" s="1">
        <v>4075</v>
      </c>
      <c r="B4077">
        <v>2.4002036009275831</v>
      </c>
      <c r="C4077">
        <v>2.4002036009275698</v>
      </c>
      <c r="D4077">
        <v>2.4002036009275729</v>
      </c>
      <c r="E4077">
        <v>2.4002036009275671</v>
      </c>
      <c r="F4077">
        <v>2.400203600927564</v>
      </c>
      <c r="G4077">
        <v>2.40020360092754</v>
      </c>
      <c r="H4077">
        <v>2.4002036009275418</v>
      </c>
      <c r="I4077">
        <v>2.40020360092754</v>
      </c>
    </row>
    <row r="4078" spans="1:9" x14ac:dyDescent="0.2">
      <c r="A4078" s="1">
        <v>4076</v>
      </c>
      <c r="B4078">
        <v>2.572816391853066</v>
      </c>
      <c r="C4078">
        <v>2.5728163918530549</v>
      </c>
      <c r="D4078">
        <v>2.5728163918530571</v>
      </c>
      <c r="E4078">
        <v>2.5728163918530522</v>
      </c>
      <c r="F4078">
        <v>2.5728163918530509</v>
      </c>
      <c r="G4078">
        <v>2.5728163918530238</v>
      </c>
      <c r="H4078">
        <v>2.5728163918530291</v>
      </c>
      <c r="I4078">
        <v>2.572816391853022</v>
      </c>
    </row>
    <row r="4079" spans="1:9" x14ac:dyDescent="0.2">
      <c r="A4079" s="1">
        <v>4077</v>
      </c>
      <c r="B4079">
        <v>2.5289522677216891</v>
      </c>
      <c r="C4079">
        <v>2.5289522677216718</v>
      </c>
      <c r="D4079">
        <v>2.5289522677216758</v>
      </c>
      <c r="E4079">
        <v>2.5289522677216691</v>
      </c>
      <c r="F4079">
        <v>2.5289522677216669</v>
      </c>
      <c r="G4079">
        <v>2.5289522677216429</v>
      </c>
      <c r="H4079">
        <v>2.5289522677216478</v>
      </c>
      <c r="I4079">
        <v>2.5289522677216429</v>
      </c>
    </row>
    <row r="4080" spans="1:9" x14ac:dyDescent="0.2">
      <c r="A4080" s="1">
        <v>4078</v>
      </c>
      <c r="B4080">
        <v>2.4727473265972248</v>
      </c>
      <c r="C4080">
        <v>2.472747326597212</v>
      </c>
      <c r="D4080">
        <v>2.4727473265972142</v>
      </c>
      <c r="E4080">
        <v>2.4727473265972102</v>
      </c>
      <c r="F4080">
        <v>2.472747326597208</v>
      </c>
      <c r="G4080">
        <v>2.4727473265971831</v>
      </c>
      <c r="H4080">
        <v>2.472747326597188</v>
      </c>
      <c r="I4080">
        <v>2.472747326597184</v>
      </c>
    </row>
    <row r="4081" spans="1:9" x14ac:dyDescent="0.2">
      <c r="A4081" s="1">
        <v>4079</v>
      </c>
      <c r="B4081">
        <v>2.407531000458321</v>
      </c>
      <c r="C4081">
        <v>2.407531000458309</v>
      </c>
      <c r="D4081">
        <v>2.4075310004583121</v>
      </c>
      <c r="E4081">
        <v>2.4075310004583068</v>
      </c>
      <c r="F4081">
        <v>2.4075310004583041</v>
      </c>
      <c r="G4081">
        <v>2.4075310004582811</v>
      </c>
      <c r="H4081">
        <v>2.4075310004582859</v>
      </c>
      <c r="I4081">
        <v>2.4075310004582802</v>
      </c>
    </row>
    <row r="4082" spans="1:9" x14ac:dyDescent="0.2">
      <c r="A4082" s="1">
        <v>4080</v>
      </c>
      <c r="B4082">
        <v>2.636654953538327</v>
      </c>
      <c r="C4082">
        <v>2.6366549535383128</v>
      </c>
      <c r="D4082">
        <v>2.636654953538315</v>
      </c>
      <c r="E4082">
        <v>2.636654953538311</v>
      </c>
      <c r="F4082">
        <v>2.6366549535383048</v>
      </c>
      <c r="G4082">
        <v>2.6366549535382808</v>
      </c>
      <c r="H4082">
        <v>2.6366549535382848</v>
      </c>
      <c r="I4082">
        <v>2.6366549535382808</v>
      </c>
    </row>
    <row r="4083" spans="1:9" x14ac:dyDescent="0.2">
      <c r="A4083" s="1">
        <v>4081</v>
      </c>
      <c r="B4083">
        <v>2.2661445570962022</v>
      </c>
      <c r="C4083">
        <v>2.266144557096188</v>
      </c>
      <c r="D4083">
        <v>2.2661445570961929</v>
      </c>
      <c r="E4083">
        <v>2.2661445570961871</v>
      </c>
      <c r="F4083">
        <v>2.266144557096184</v>
      </c>
      <c r="G4083">
        <v>2.2661445570961618</v>
      </c>
      <c r="H4083">
        <v>2.266144557096164</v>
      </c>
      <c r="I4083">
        <v>2.2661445570961649</v>
      </c>
    </row>
    <row r="4084" spans="1:9" x14ac:dyDescent="0.2">
      <c r="A4084" s="1">
        <v>4082</v>
      </c>
      <c r="B4084">
        <v>2.6395209566325049</v>
      </c>
      <c r="C4084">
        <v>2.6395209566324871</v>
      </c>
      <c r="D4084">
        <v>2.6395209566324911</v>
      </c>
      <c r="E4084">
        <v>2.6395209566324871</v>
      </c>
      <c r="F4084">
        <v>2.6395209566324822</v>
      </c>
      <c r="G4084">
        <v>2.6395209566324551</v>
      </c>
      <c r="H4084">
        <v>2.63952095663246</v>
      </c>
      <c r="I4084">
        <v>2.6395209566324538</v>
      </c>
    </row>
    <row r="4085" spans="1:9" x14ac:dyDescent="0.2">
      <c r="A4085" s="1">
        <v>4083</v>
      </c>
      <c r="B4085">
        <v>2.3561279803532869</v>
      </c>
      <c r="C4085">
        <v>2.3561279803532762</v>
      </c>
      <c r="D4085">
        <v>2.3561279803532762</v>
      </c>
      <c r="E4085">
        <v>2.356127980353274</v>
      </c>
      <c r="F4085">
        <v>2.3561279803532722</v>
      </c>
      <c r="G4085">
        <v>2.356127980353246</v>
      </c>
      <c r="H4085">
        <v>2.3561279803532522</v>
      </c>
      <c r="I4085">
        <v>2.356127980353246</v>
      </c>
    </row>
    <row r="4086" spans="1:9" x14ac:dyDescent="0.2">
      <c r="A4086" s="1">
        <v>4084</v>
      </c>
      <c r="B4086">
        <v>2.68133022872638</v>
      </c>
      <c r="C4086">
        <v>2.6813302287263658</v>
      </c>
      <c r="D4086">
        <v>2.6813302287263689</v>
      </c>
      <c r="E4086">
        <v>2.681330228726365</v>
      </c>
      <c r="F4086">
        <v>2.681330228726361</v>
      </c>
      <c r="G4086">
        <v>2.6813302287263339</v>
      </c>
      <c r="H4086">
        <v>2.681330228726341</v>
      </c>
      <c r="I4086">
        <v>2.681330228726333</v>
      </c>
    </row>
    <row r="4087" spans="1:9" x14ac:dyDescent="0.2">
      <c r="A4087" s="1">
        <v>4085</v>
      </c>
      <c r="B4087">
        <v>2.5624144424628712</v>
      </c>
      <c r="C4087">
        <v>2.5624144424628601</v>
      </c>
      <c r="D4087">
        <v>2.562414442462861</v>
      </c>
      <c r="E4087">
        <v>2.5624144424628552</v>
      </c>
      <c r="F4087">
        <v>2.5624144424628521</v>
      </c>
      <c r="G4087">
        <v>2.5624144424628259</v>
      </c>
      <c r="H4087">
        <v>2.5624144424628321</v>
      </c>
      <c r="I4087">
        <v>2.5624144424628241</v>
      </c>
    </row>
    <row r="4088" spans="1:9" x14ac:dyDescent="0.2">
      <c r="A4088" s="1">
        <v>4086</v>
      </c>
      <c r="B4088">
        <v>2.3711455906917851</v>
      </c>
      <c r="C4088">
        <v>2.371145590691774</v>
      </c>
      <c r="D4088">
        <v>2.371145590691774</v>
      </c>
      <c r="E4088">
        <v>2.3711455906917709</v>
      </c>
      <c r="F4088">
        <v>2.3711455906917678</v>
      </c>
      <c r="G4088">
        <v>2.3711455906917438</v>
      </c>
      <c r="H4088">
        <v>2.37114559069175</v>
      </c>
      <c r="I4088">
        <v>2.3711455906917429</v>
      </c>
    </row>
    <row r="4089" spans="1:9" x14ac:dyDescent="0.2">
      <c r="A4089" s="1">
        <v>4087</v>
      </c>
      <c r="B4089">
        <v>2.3625874976529748</v>
      </c>
      <c r="C4089">
        <v>2.3625874976529611</v>
      </c>
      <c r="D4089">
        <v>2.3625874976529651</v>
      </c>
      <c r="E4089">
        <v>2.3625874976529602</v>
      </c>
      <c r="F4089">
        <v>2.3625874976529579</v>
      </c>
      <c r="G4089">
        <v>2.362587497652934</v>
      </c>
      <c r="H4089">
        <v>2.362587497652938</v>
      </c>
      <c r="I4089">
        <v>2.3625874976529331</v>
      </c>
    </row>
    <row r="4090" spans="1:9" x14ac:dyDescent="0.2">
      <c r="A4090" s="1">
        <v>4088</v>
      </c>
      <c r="B4090">
        <v>2.347861602187491</v>
      </c>
      <c r="C4090">
        <v>2.3478616021874781</v>
      </c>
      <c r="D4090">
        <v>2.3478616021874821</v>
      </c>
      <c r="E4090">
        <v>2.3478616021874759</v>
      </c>
      <c r="F4090">
        <v>2.3478616021874719</v>
      </c>
      <c r="G4090">
        <v>2.3478616021874492</v>
      </c>
      <c r="H4090">
        <v>2.3478616021874541</v>
      </c>
      <c r="I4090">
        <v>2.3478616021874501</v>
      </c>
    </row>
    <row r="4091" spans="1:9" x14ac:dyDescent="0.2">
      <c r="A4091" s="1">
        <v>4089</v>
      </c>
      <c r="B4091">
        <v>2.4128160981081099</v>
      </c>
      <c r="C4091">
        <v>2.4128160981080962</v>
      </c>
      <c r="D4091">
        <v>2.4128160981080971</v>
      </c>
      <c r="E4091">
        <v>2.4128160981080939</v>
      </c>
      <c r="F4091">
        <v>2.4128160981080899</v>
      </c>
      <c r="G4091">
        <v>2.412816098108066</v>
      </c>
      <c r="H4091">
        <v>2.4128160981080709</v>
      </c>
      <c r="I4091">
        <v>2.412816098108066</v>
      </c>
    </row>
    <row r="4092" spans="1:9" x14ac:dyDescent="0.2">
      <c r="A4092" s="1">
        <v>4090</v>
      </c>
      <c r="B4092">
        <v>2.430309287988456</v>
      </c>
      <c r="C4092">
        <v>2.4303092879884431</v>
      </c>
      <c r="D4092">
        <v>2.4303092879884471</v>
      </c>
      <c r="E4092">
        <v>2.4303092879884418</v>
      </c>
      <c r="F4092">
        <v>2.4303092879884391</v>
      </c>
      <c r="G4092">
        <v>2.4303092879884138</v>
      </c>
      <c r="H4092">
        <v>2.4303092879884201</v>
      </c>
      <c r="I4092">
        <v>2.4303092879884129</v>
      </c>
    </row>
    <row r="4093" spans="1:9" x14ac:dyDescent="0.2">
      <c r="A4093" s="1">
        <v>4091</v>
      </c>
      <c r="B4093">
        <v>2.4967756971988408</v>
      </c>
      <c r="C4093">
        <v>2.496775697198828</v>
      </c>
      <c r="D4093">
        <v>2.4967756971988289</v>
      </c>
      <c r="E4093">
        <v>2.496775697198828</v>
      </c>
      <c r="F4093">
        <v>2.496775697198824</v>
      </c>
      <c r="G4093">
        <v>2.4967756971987982</v>
      </c>
      <c r="H4093">
        <v>2.4967756971988031</v>
      </c>
      <c r="I4093">
        <v>2.4967756971987991</v>
      </c>
    </row>
    <row r="4094" spans="1:9" x14ac:dyDescent="0.2">
      <c r="A4094" s="1">
        <v>4092</v>
      </c>
      <c r="B4094">
        <v>2.1008022713633858</v>
      </c>
      <c r="C4094">
        <v>2.1008022713633729</v>
      </c>
      <c r="D4094">
        <v>2.1008022713633752</v>
      </c>
      <c r="E4094">
        <v>2.1008022713633721</v>
      </c>
      <c r="F4094">
        <v>2.1008022713633689</v>
      </c>
      <c r="G4094">
        <v>2.100802271363349</v>
      </c>
      <c r="H4094">
        <v>2.1008022713633521</v>
      </c>
      <c r="I4094">
        <v>2.1008022713633481</v>
      </c>
    </row>
    <row r="4095" spans="1:9" x14ac:dyDescent="0.2">
      <c r="A4095" s="1">
        <v>4093</v>
      </c>
      <c r="B4095">
        <v>2.3557973234174412</v>
      </c>
      <c r="C4095">
        <v>2.355797323417427</v>
      </c>
      <c r="D4095">
        <v>2.355797323417431</v>
      </c>
      <c r="E4095">
        <v>2.3557973234174252</v>
      </c>
      <c r="F4095">
        <v>2.355797323417423</v>
      </c>
      <c r="G4095">
        <v>2.355797323417399</v>
      </c>
      <c r="H4095">
        <v>2.3557973234174052</v>
      </c>
      <c r="I4095">
        <v>2.3557973234173968</v>
      </c>
    </row>
    <row r="4096" spans="1:9" x14ac:dyDescent="0.2">
      <c r="A4096" s="1">
        <v>4094</v>
      </c>
      <c r="B4096">
        <v>2.3559754766267451</v>
      </c>
      <c r="C4096">
        <v>2.3559754766267349</v>
      </c>
      <c r="D4096">
        <v>2.3559754766267358</v>
      </c>
      <c r="E4096">
        <v>2.3559754766267309</v>
      </c>
      <c r="F4096">
        <v>2.355975476626726</v>
      </c>
      <c r="G4096">
        <v>2.3559754766267038</v>
      </c>
      <c r="H4096">
        <v>2.3559754766267069</v>
      </c>
      <c r="I4096">
        <v>2.3559754766267038</v>
      </c>
    </row>
    <row r="4097" spans="1:9" x14ac:dyDescent="0.2">
      <c r="A4097" s="1">
        <v>4095</v>
      </c>
      <c r="B4097">
        <v>2.2764820017516132</v>
      </c>
      <c r="C4097">
        <v>2.2764820017516012</v>
      </c>
      <c r="D4097">
        <v>2.276482001751603</v>
      </c>
      <c r="E4097">
        <v>2.276482001751599</v>
      </c>
      <c r="F4097">
        <v>2.276482001751599</v>
      </c>
      <c r="G4097">
        <v>2.276482001751575</v>
      </c>
      <c r="H4097">
        <v>2.2764820017515799</v>
      </c>
      <c r="I4097">
        <v>2.2764820017515728</v>
      </c>
    </row>
    <row r="4098" spans="1:9" x14ac:dyDescent="0.2">
      <c r="A4098" s="1">
        <v>4096</v>
      </c>
      <c r="B4098">
        <v>2.551026203116789</v>
      </c>
      <c r="C4098">
        <v>2.5510262031167721</v>
      </c>
      <c r="D4098">
        <v>2.5510262031167752</v>
      </c>
      <c r="E4098">
        <v>2.551026203116773</v>
      </c>
      <c r="F4098">
        <v>2.5510262031167681</v>
      </c>
      <c r="G4098">
        <v>2.5510262031167441</v>
      </c>
      <c r="H4098">
        <v>2.5510262031167499</v>
      </c>
      <c r="I4098">
        <v>2.5510262031167419</v>
      </c>
    </row>
    <row r="4099" spans="1:9" x14ac:dyDescent="0.2">
      <c r="A4099" s="1">
        <v>4097</v>
      </c>
      <c r="B4099">
        <v>2.6341618595330032</v>
      </c>
      <c r="C4099">
        <v>2.6341618595329881</v>
      </c>
      <c r="D4099">
        <v>2.6341618595329912</v>
      </c>
      <c r="E4099">
        <v>2.6341618595329841</v>
      </c>
      <c r="F4099">
        <v>2.634161859532981</v>
      </c>
      <c r="G4099">
        <v>2.6341618595329561</v>
      </c>
      <c r="H4099">
        <v>2.6341618595329619</v>
      </c>
      <c r="I4099">
        <v>2.634161859532957</v>
      </c>
    </row>
    <row r="4100" spans="1:9" x14ac:dyDescent="0.2">
      <c r="A4100" s="1">
        <v>4098</v>
      </c>
      <c r="B4100">
        <v>2.26596121653224</v>
      </c>
      <c r="C4100">
        <v>2.2659612165322311</v>
      </c>
      <c r="D4100">
        <v>2.2659612165322351</v>
      </c>
      <c r="E4100">
        <v>2.265961216532228</v>
      </c>
      <c r="F4100">
        <v>2.265961216532224</v>
      </c>
      <c r="G4100">
        <v>2.2659612165322018</v>
      </c>
      <c r="H4100">
        <v>2.2659612165322058</v>
      </c>
      <c r="I4100">
        <v>2.2659612165322032</v>
      </c>
    </row>
    <row r="4101" spans="1:9" x14ac:dyDescent="0.2">
      <c r="A4101" s="1">
        <v>4099</v>
      </c>
      <c r="B4101">
        <v>2.4059639464171272</v>
      </c>
      <c r="C4101">
        <v>2.4059639464171139</v>
      </c>
      <c r="D4101">
        <v>2.4059639464171179</v>
      </c>
      <c r="E4101">
        <v>2.4059639464171161</v>
      </c>
      <c r="F4101">
        <v>2.4059639464171121</v>
      </c>
      <c r="G4101">
        <v>2.4059639464170881</v>
      </c>
      <c r="H4101">
        <v>2.4059639464170912</v>
      </c>
      <c r="I4101">
        <v>2.4059639464170881</v>
      </c>
    </row>
    <row r="4102" spans="1:9" x14ac:dyDescent="0.2">
      <c r="A4102" s="1">
        <v>4100</v>
      </c>
      <c r="B4102">
        <v>2.391725664080723</v>
      </c>
      <c r="C4102">
        <v>2.3917256640807119</v>
      </c>
      <c r="D4102">
        <v>2.391725664080715</v>
      </c>
      <c r="E4102">
        <v>2.3917256640807132</v>
      </c>
      <c r="F4102">
        <v>2.391725664080707</v>
      </c>
      <c r="G4102">
        <v>2.3917256640806839</v>
      </c>
      <c r="H4102">
        <v>2.3917256640806879</v>
      </c>
      <c r="I4102">
        <v>2.3917256640806852</v>
      </c>
    </row>
    <row r="4103" spans="1:9" x14ac:dyDescent="0.2">
      <c r="A4103" s="1">
        <v>4101</v>
      </c>
      <c r="B4103">
        <v>2.1228053566900842</v>
      </c>
      <c r="C4103">
        <v>2.12280535669007</v>
      </c>
      <c r="D4103">
        <v>2.1228053566900731</v>
      </c>
      <c r="E4103">
        <v>2.1228053566900709</v>
      </c>
      <c r="F4103">
        <v>2.1228053566900682</v>
      </c>
      <c r="G4103">
        <v>2.122805356690046</v>
      </c>
      <c r="H4103">
        <v>2.1228053566900509</v>
      </c>
      <c r="I4103">
        <v>2.1228053566900482</v>
      </c>
    </row>
    <row r="4104" spans="1:9" x14ac:dyDescent="0.2">
      <c r="A4104" s="1">
        <v>4102</v>
      </c>
      <c r="B4104">
        <v>2.2818963724885371</v>
      </c>
      <c r="C4104">
        <v>2.281896372488522</v>
      </c>
      <c r="D4104">
        <v>2.2818963724885259</v>
      </c>
      <c r="E4104">
        <v>2.281896372488522</v>
      </c>
      <c r="F4104">
        <v>2.2818963724885188</v>
      </c>
      <c r="G4104">
        <v>2.2818963724884971</v>
      </c>
      <c r="H4104">
        <v>2.2818963724885011</v>
      </c>
      <c r="I4104">
        <v>2.2818963724884962</v>
      </c>
    </row>
    <row r="4105" spans="1:9" x14ac:dyDescent="0.2">
      <c r="A4105" s="1">
        <v>4103</v>
      </c>
      <c r="B4105">
        <v>2.3175835507682709</v>
      </c>
      <c r="C4105">
        <v>2.3175835507682572</v>
      </c>
      <c r="D4105">
        <v>2.3175835507682621</v>
      </c>
      <c r="E4105">
        <v>2.317583550768255</v>
      </c>
      <c r="F4105">
        <v>2.3175835507682532</v>
      </c>
      <c r="G4105">
        <v>2.317583550768231</v>
      </c>
      <c r="H4105">
        <v>2.3175835507682341</v>
      </c>
      <c r="I4105">
        <v>2.3175835507682279</v>
      </c>
    </row>
    <row r="4106" spans="1:9" x14ac:dyDescent="0.2">
      <c r="A4106" s="1">
        <v>4104</v>
      </c>
      <c r="B4106">
        <v>2.3337692366565039</v>
      </c>
      <c r="C4106">
        <v>2.3337692366564928</v>
      </c>
      <c r="D4106">
        <v>2.3337692366564968</v>
      </c>
      <c r="E4106">
        <v>2.3337692366564919</v>
      </c>
      <c r="F4106">
        <v>2.3337692366564888</v>
      </c>
      <c r="G4106">
        <v>2.3337692366564649</v>
      </c>
      <c r="H4106">
        <v>2.333769236656468</v>
      </c>
      <c r="I4106">
        <v>2.3337692366564622</v>
      </c>
    </row>
    <row r="4107" spans="1:9" x14ac:dyDescent="0.2">
      <c r="A4107" s="1">
        <v>4105</v>
      </c>
      <c r="B4107">
        <v>2.350632366810852</v>
      </c>
      <c r="C4107">
        <v>2.35063236681084</v>
      </c>
      <c r="D4107">
        <v>2.3506323668108462</v>
      </c>
      <c r="E4107">
        <v>2.3506323668108391</v>
      </c>
      <c r="F4107">
        <v>2.350632366810836</v>
      </c>
      <c r="G4107">
        <v>2.3506323668108129</v>
      </c>
      <c r="H4107">
        <v>2.3506323668108169</v>
      </c>
      <c r="I4107">
        <v>2.3506323668108098</v>
      </c>
    </row>
    <row r="4108" spans="1:9" x14ac:dyDescent="0.2">
      <c r="A4108" s="1">
        <v>4106</v>
      </c>
      <c r="B4108">
        <v>2.448677010076008</v>
      </c>
      <c r="C4108">
        <v>2.448677010075996</v>
      </c>
      <c r="D4108">
        <v>2.4486770100759991</v>
      </c>
      <c r="E4108">
        <v>2.4486770100759969</v>
      </c>
      <c r="F4108">
        <v>2.448677010075992</v>
      </c>
      <c r="G4108">
        <v>2.4486770100759689</v>
      </c>
      <c r="H4108">
        <v>2.4486770100759729</v>
      </c>
      <c r="I4108">
        <v>2.4486770100759672</v>
      </c>
    </row>
    <row r="4109" spans="1:9" x14ac:dyDescent="0.2">
      <c r="A4109" s="1">
        <v>4107</v>
      </c>
      <c r="B4109">
        <v>2.4603275900843671</v>
      </c>
      <c r="C4109">
        <v>2.4603275900843569</v>
      </c>
      <c r="D4109">
        <v>2.4603275900843582</v>
      </c>
      <c r="E4109">
        <v>2.4603275900843529</v>
      </c>
      <c r="F4109">
        <v>2.4603275900843502</v>
      </c>
      <c r="G4109">
        <v>2.4603275900843271</v>
      </c>
      <c r="H4109">
        <v>2.4603275900843289</v>
      </c>
      <c r="I4109">
        <v>2.4603275900843262</v>
      </c>
    </row>
    <row r="4110" spans="1:9" x14ac:dyDescent="0.2">
      <c r="A4110" s="1">
        <v>4108</v>
      </c>
      <c r="B4110">
        <v>2.298303778376392</v>
      </c>
      <c r="C4110">
        <v>2.29830377837638</v>
      </c>
      <c r="D4110">
        <v>2.2983037783763849</v>
      </c>
      <c r="E4110">
        <v>2.29830377837638</v>
      </c>
      <c r="F4110">
        <v>2.2983037783763751</v>
      </c>
      <c r="G4110">
        <v>2.298303778376356</v>
      </c>
      <c r="H4110">
        <v>2.298303778376356</v>
      </c>
      <c r="I4110">
        <v>2.2983037783763569</v>
      </c>
    </row>
    <row r="4111" spans="1:9" x14ac:dyDescent="0.2">
      <c r="A4111" s="1">
        <v>4109</v>
      </c>
      <c r="B4111">
        <v>2.4087851810929761</v>
      </c>
      <c r="C4111">
        <v>2.4087851810929619</v>
      </c>
      <c r="D4111">
        <v>2.408785181092965</v>
      </c>
      <c r="E4111">
        <v>2.4087851810929619</v>
      </c>
      <c r="F4111">
        <v>2.408785181092957</v>
      </c>
      <c r="G4111">
        <v>2.4087851810929339</v>
      </c>
      <c r="H4111">
        <v>2.408785181092941</v>
      </c>
      <c r="I4111">
        <v>2.4087851810929339</v>
      </c>
    </row>
    <row r="4112" spans="1:9" x14ac:dyDescent="0.2">
      <c r="A4112" s="1">
        <v>4110</v>
      </c>
      <c r="B4112">
        <v>2.5339314218506801</v>
      </c>
      <c r="C4112">
        <v>2.5339314218506641</v>
      </c>
      <c r="D4112">
        <v>2.5339314218506672</v>
      </c>
      <c r="E4112">
        <v>2.5339314218506641</v>
      </c>
      <c r="F4112">
        <v>2.533931421850661</v>
      </c>
      <c r="G4112">
        <v>2.533931421850637</v>
      </c>
      <c r="H4112">
        <v>2.533931421850641</v>
      </c>
      <c r="I4112">
        <v>2.533931421850637</v>
      </c>
    </row>
    <row r="4113" spans="1:9" x14ac:dyDescent="0.2">
      <c r="A4113" s="1">
        <v>4111</v>
      </c>
      <c r="B4113">
        <v>2.4924145300050262</v>
      </c>
      <c r="C4113">
        <v>2.4924145300050138</v>
      </c>
      <c r="D4113">
        <v>2.4924145300050151</v>
      </c>
      <c r="E4113">
        <v>2.4924145300050129</v>
      </c>
      <c r="F4113">
        <v>2.492414530005008</v>
      </c>
      <c r="G4113">
        <v>2.492414530004984</v>
      </c>
      <c r="H4113">
        <v>2.492414530004988</v>
      </c>
      <c r="I4113">
        <v>2.4924145300049809</v>
      </c>
    </row>
    <row r="4114" spans="1:9" x14ac:dyDescent="0.2">
      <c r="A4114" s="1">
        <v>4112</v>
      </c>
      <c r="B4114">
        <v>2.4161184682389418</v>
      </c>
      <c r="C4114">
        <v>2.4161184682389258</v>
      </c>
      <c r="D4114">
        <v>2.4161184682389298</v>
      </c>
      <c r="E4114">
        <v>2.416118468238925</v>
      </c>
      <c r="F4114">
        <v>2.4161184682389218</v>
      </c>
      <c r="G4114">
        <v>2.4161184682388979</v>
      </c>
      <c r="H4114">
        <v>2.4161184682389019</v>
      </c>
      <c r="I4114">
        <v>2.4161184682388992</v>
      </c>
    </row>
    <row r="4115" spans="1:9" x14ac:dyDescent="0.2">
      <c r="A4115" s="1">
        <v>4113</v>
      </c>
      <c r="B4115">
        <v>2.3917704198587608</v>
      </c>
      <c r="C4115">
        <v>2.3917704198587471</v>
      </c>
      <c r="D4115">
        <v>2.3917704198587502</v>
      </c>
      <c r="E4115">
        <v>2.3917704198587479</v>
      </c>
      <c r="F4115">
        <v>2.3917704198587422</v>
      </c>
      <c r="G4115">
        <v>2.3917704198587209</v>
      </c>
      <c r="H4115">
        <v>2.3917704198587262</v>
      </c>
      <c r="I4115">
        <v>2.39177041985872</v>
      </c>
    </row>
    <row r="4116" spans="1:9" x14ac:dyDescent="0.2">
      <c r="A4116" s="1">
        <v>4114</v>
      </c>
      <c r="B4116">
        <v>2.4198211264134888</v>
      </c>
      <c r="C4116">
        <v>2.4198211264134759</v>
      </c>
      <c r="D4116">
        <v>2.419821126413479</v>
      </c>
      <c r="E4116">
        <v>2.419821126413475</v>
      </c>
      <c r="F4116">
        <v>2.419821126413471</v>
      </c>
      <c r="G4116">
        <v>2.419821126413447</v>
      </c>
      <c r="H4116">
        <v>2.4198211264134541</v>
      </c>
      <c r="I4116">
        <v>2.419821126413447</v>
      </c>
    </row>
    <row r="4117" spans="1:9" x14ac:dyDescent="0.2">
      <c r="A4117" s="1">
        <v>4115</v>
      </c>
      <c r="B4117">
        <v>2.5133357663717288</v>
      </c>
      <c r="C4117">
        <v>2.5133357663717151</v>
      </c>
      <c r="D4117">
        <v>2.5133357663717182</v>
      </c>
      <c r="E4117">
        <v>2.5133357663717142</v>
      </c>
      <c r="F4117">
        <v>2.513335766371712</v>
      </c>
      <c r="G4117">
        <v>2.5133357663716862</v>
      </c>
      <c r="H4117">
        <v>2.513335766371692</v>
      </c>
      <c r="I4117">
        <v>2.5133357663716822</v>
      </c>
    </row>
    <row r="4118" spans="1:9" x14ac:dyDescent="0.2">
      <c r="A4118" s="1">
        <v>4116</v>
      </c>
      <c r="B4118">
        <v>2.465729565340788</v>
      </c>
      <c r="C4118">
        <v>2.465729565340776</v>
      </c>
      <c r="D4118">
        <v>2.465729565340776</v>
      </c>
      <c r="E4118">
        <v>2.465729565340772</v>
      </c>
      <c r="F4118">
        <v>2.4657295653407689</v>
      </c>
      <c r="G4118">
        <v>2.4657295653407449</v>
      </c>
      <c r="H4118">
        <v>2.4657295653407512</v>
      </c>
      <c r="I4118">
        <v>2.4657295653407449</v>
      </c>
    </row>
    <row r="4119" spans="1:9" x14ac:dyDescent="0.2">
      <c r="A4119" s="1">
        <v>4117</v>
      </c>
      <c r="B4119">
        <v>2.2904964206496539</v>
      </c>
      <c r="C4119">
        <v>2.2904964206496419</v>
      </c>
      <c r="D4119">
        <v>2.2904964206496419</v>
      </c>
      <c r="E4119">
        <v>2.290496420649641</v>
      </c>
      <c r="F4119">
        <v>2.2904964206496352</v>
      </c>
      <c r="G4119">
        <v>2.2904964206496148</v>
      </c>
      <c r="H4119">
        <v>2.2904964206496179</v>
      </c>
      <c r="I4119">
        <v>2.2904964206496148</v>
      </c>
    </row>
    <row r="4120" spans="1:9" x14ac:dyDescent="0.2">
      <c r="A4120" s="1">
        <v>4118</v>
      </c>
      <c r="B4120">
        <v>2.6738545373768319</v>
      </c>
      <c r="C4120">
        <v>2.6738545373768141</v>
      </c>
      <c r="D4120">
        <v>2.673854537376819</v>
      </c>
      <c r="E4120">
        <v>2.6738545373768128</v>
      </c>
      <c r="F4120">
        <v>2.6738545373768079</v>
      </c>
      <c r="G4120">
        <v>2.6738545373767839</v>
      </c>
      <c r="H4120">
        <v>2.6738545373767888</v>
      </c>
      <c r="I4120">
        <v>2.673854537376783</v>
      </c>
    </row>
    <row r="4121" spans="1:9" x14ac:dyDescent="0.2">
      <c r="A4121" s="1">
        <v>4119</v>
      </c>
      <c r="B4121">
        <v>2.2810590397096981</v>
      </c>
      <c r="C4121">
        <v>2.2810590397096888</v>
      </c>
      <c r="D4121">
        <v>2.2810590397096919</v>
      </c>
      <c r="E4121">
        <v>2.2810590397096888</v>
      </c>
      <c r="F4121">
        <v>2.2810590397096848</v>
      </c>
      <c r="G4121">
        <v>2.2810590397096631</v>
      </c>
      <c r="H4121">
        <v>2.2810590397096662</v>
      </c>
      <c r="I4121">
        <v>2.2810590397096622</v>
      </c>
    </row>
    <row r="4122" spans="1:9" x14ac:dyDescent="0.2">
      <c r="A4122" s="1">
        <v>4120</v>
      </c>
      <c r="B4122">
        <v>2.2859660712252241</v>
      </c>
      <c r="C4122">
        <v>2.2859660712252108</v>
      </c>
      <c r="D4122">
        <v>2.2859660712252139</v>
      </c>
      <c r="E4122">
        <v>2.2859660712252108</v>
      </c>
      <c r="F4122">
        <v>2.285966071225205</v>
      </c>
      <c r="G4122">
        <v>2.2859660712251859</v>
      </c>
      <c r="H4122">
        <v>2.2859660712251868</v>
      </c>
      <c r="I4122">
        <v>2.2859660712251819</v>
      </c>
    </row>
    <row r="4123" spans="1:9" x14ac:dyDescent="0.2">
      <c r="A4123" s="1">
        <v>4121</v>
      </c>
      <c r="B4123">
        <v>2.5423802850570598</v>
      </c>
      <c r="C4123">
        <v>2.5423802850570461</v>
      </c>
      <c r="D4123">
        <v>2.5423802850570461</v>
      </c>
      <c r="E4123">
        <v>2.5423802850570421</v>
      </c>
      <c r="F4123">
        <v>2.5423802850570398</v>
      </c>
      <c r="G4123">
        <v>2.542380285057015</v>
      </c>
      <c r="H4123">
        <v>2.542380285057019</v>
      </c>
      <c r="I4123">
        <v>2.542380285057015</v>
      </c>
    </row>
    <row r="4124" spans="1:9" x14ac:dyDescent="0.2">
      <c r="A4124" s="1">
        <v>4122</v>
      </c>
      <c r="B4124">
        <v>2.547468528514313</v>
      </c>
      <c r="C4124">
        <v>2.5474685285142948</v>
      </c>
      <c r="D4124">
        <v>2.5474685285143002</v>
      </c>
      <c r="E4124">
        <v>2.5474685285142948</v>
      </c>
      <c r="F4124">
        <v>2.5474685285142891</v>
      </c>
      <c r="G4124">
        <v>2.5474685285142651</v>
      </c>
      <c r="H4124">
        <v>2.54746852851427</v>
      </c>
      <c r="I4124">
        <v>2.5474685285142629</v>
      </c>
    </row>
    <row r="4125" spans="1:9" x14ac:dyDescent="0.2">
      <c r="A4125" s="1">
        <v>4123</v>
      </c>
      <c r="B4125">
        <v>2.2007715212947701</v>
      </c>
      <c r="C4125">
        <v>2.2007715212947589</v>
      </c>
      <c r="D4125">
        <v>2.2007715212947629</v>
      </c>
      <c r="E4125">
        <v>2.2007715212947572</v>
      </c>
      <c r="F4125">
        <v>2.2007715212947558</v>
      </c>
      <c r="G4125">
        <v>2.2007715212947319</v>
      </c>
      <c r="H4125">
        <v>2.2007715212947372</v>
      </c>
      <c r="I4125">
        <v>2.2007715212947332</v>
      </c>
    </row>
    <row r="4126" spans="1:9" x14ac:dyDescent="0.2">
      <c r="A4126" s="1">
        <v>4124</v>
      </c>
      <c r="B4126">
        <v>2.56580879590254</v>
      </c>
      <c r="C4126">
        <v>2.5658087959025271</v>
      </c>
      <c r="D4126">
        <v>2.5658087959025302</v>
      </c>
      <c r="E4126">
        <v>2.565808795902524</v>
      </c>
      <c r="F4126">
        <v>2.5658087959025209</v>
      </c>
      <c r="G4126">
        <v>2.5658087959024982</v>
      </c>
      <c r="H4126">
        <v>2.5658087959025009</v>
      </c>
      <c r="I4126">
        <v>2.565808795902496</v>
      </c>
    </row>
    <row r="4127" spans="1:9" x14ac:dyDescent="0.2">
      <c r="A4127" s="1">
        <v>4125</v>
      </c>
      <c r="B4127">
        <v>2.3743422536924368</v>
      </c>
      <c r="C4127">
        <v>2.3743422536924261</v>
      </c>
      <c r="D4127">
        <v>2.3743422536924288</v>
      </c>
      <c r="E4127">
        <v>2.3743422536924261</v>
      </c>
      <c r="F4127">
        <v>2.3743422536924199</v>
      </c>
      <c r="G4127">
        <v>2.374342253692399</v>
      </c>
      <c r="H4127">
        <v>2.3743422536924021</v>
      </c>
      <c r="I4127">
        <v>2.3743422536923982</v>
      </c>
    </row>
    <row r="4128" spans="1:9" x14ac:dyDescent="0.2">
      <c r="A4128" s="1">
        <v>4126</v>
      </c>
      <c r="B4128">
        <v>2.3256444038299251</v>
      </c>
      <c r="C4128">
        <v>2.3256444038299122</v>
      </c>
      <c r="D4128">
        <v>2.3256444038299171</v>
      </c>
      <c r="E4128">
        <v>2.32564440382991</v>
      </c>
      <c r="F4128">
        <v>2.3256444038299069</v>
      </c>
      <c r="G4128">
        <v>2.3256444038298838</v>
      </c>
      <c r="H4128">
        <v>2.3256444038298909</v>
      </c>
      <c r="I4128">
        <v>2.325644403829886</v>
      </c>
    </row>
    <row r="4129" spans="1:9" x14ac:dyDescent="0.2">
      <c r="A4129" s="1">
        <v>4127</v>
      </c>
      <c r="B4129">
        <v>2.3530586640876492</v>
      </c>
      <c r="C4129">
        <v>2.3530586640876332</v>
      </c>
      <c r="D4129">
        <v>2.3530586640876359</v>
      </c>
      <c r="E4129">
        <v>2.3530586640876332</v>
      </c>
      <c r="F4129">
        <v>2.353058664087627</v>
      </c>
      <c r="G4129">
        <v>2.353058664087607</v>
      </c>
      <c r="H4129">
        <v>2.353058664087611</v>
      </c>
      <c r="I4129">
        <v>2.353058664087607</v>
      </c>
    </row>
    <row r="4130" spans="1:9" x14ac:dyDescent="0.2">
      <c r="A4130" s="1">
        <v>4128</v>
      </c>
      <c r="B4130">
        <v>2.3546814956877542</v>
      </c>
      <c r="C4130">
        <v>2.3546814956877382</v>
      </c>
      <c r="D4130">
        <v>2.3546814956877422</v>
      </c>
      <c r="E4130">
        <v>2.35468149568774</v>
      </c>
      <c r="F4130">
        <v>2.3546814956877342</v>
      </c>
      <c r="G4130">
        <v>2.354681495687716</v>
      </c>
      <c r="H4130">
        <v>2.354681495687716</v>
      </c>
      <c r="I4130">
        <v>2.3546814956877169</v>
      </c>
    </row>
    <row r="4131" spans="1:9" x14ac:dyDescent="0.2">
      <c r="A4131" s="1">
        <v>4129</v>
      </c>
      <c r="B4131">
        <v>2.4721748411881519</v>
      </c>
      <c r="C4131">
        <v>2.4721748411881408</v>
      </c>
      <c r="D4131">
        <v>2.472174841188143</v>
      </c>
      <c r="E4131">
        <v>2.4721748411881381</v>
      </c>
      <c r="F4131">
        <v>2.472174841188135</v>
      </c>
      <c r="G4131">
        <v>2.472174841188111</v>
      </c>
      <c r="H4131">
        <v>2.4721748411881159</v>
      </c>
      <c r="I4131">
        <v>2.4721748411881102</v>
      </c>
    </row>
    <row r="4132" spans="1:9" x14ac:dyDescent="0.2">
      <c r="A4132" s="1">
        <v>4130</v>
      </c>
      <c r="B4132">
        <v>2.5613074408793861</v>
      </c>
      <c r="C4132">
        <v>2.5613074408793688</v>
      </c>
      <c r="D4132">
        <v>2.5613074408793728</v>
      </c>
      <c r="E4132">
        <v>2.561307440879367</v>
      </c>
      <c r="F4132">
        <v>2.5613074408793621</v>
      </c>
      <c r="G4132">
        <v>2.5613074408793399</v>
      </c>
      <c r="H4132">
        <v>2.5613074408793439</v>
      </c>
      <c r="I4132">
        <v>2.5613074408793368</v>
      </c>
    </row>
    <row r="4133" spans="1:9" x14ac:dyDescent="0.2">
      <c r="A4133" s="1">
        <v>4131</v>
      </c>
      <c r="B4133">
        <v>2.3690775782094802</v>
      </c>
      <c r="C4133">
        <v>2.3690775782094682</v>
      </c>
      <c r="D4133">
        <v>2.36907757820947</v>
      </c>
      <c r="E4133">
        <v>2.3690775782094651</v>
      </c>
      <c r="F4133">
        <v>2.369077578209462</v>
      </c>
      <c r="G4133">
        <v>2.3690775782094402</v>
      </c>
      <c r="H4133">
        <v>2.3690775782094451</v>
      </c>
      <c r="I4133">
        <v>2.3690775782094389</v>
      </c>
    </row>
    <row r="4134" spans="1:9" x14ac:dyDescent="0.2">
      <c r="A4134" s="1">
        <v>4132</v>
      </c>
      <c r="B4134">
        <v>2.3403076274979351</v>
      </c>
      <c r="C4134">
        <v>2.3403076274979222</v>
      </c>
      <c r="D4134">
        <v>2.340307627497924</v>
      </c>
      <c r="E4134">
        <v>2.34030762749792</v>
      </c>
      <c r="F4134">
        <v>2.3403076274979142</v>
      </c>
      <c r="G4134">
        <v>2.340307627497896</v>
      </c>
      <c r="H4134">
        <v>2.3403076274978969</v>
      </c>
      <c r="I4134">
        <v>2.340307627497892</v>
      </c>
    </row>
    <row r="4135" spans="1:9" x14ac:dyDescent="0.2">
      <c r="A4135" s="1">
        <v>4133</v>
      </c>
      <c r="B4135">
        <v>2.322688998434344</v>
      </c>
      <c r="C4135">
        <v>2.322688998434332</v>
      </c>
      <c r="D4135">
        <v>2.3226889984343351</v>
      </c>
      <c r="E4135">
        <v>2.3226889984343342</v>
      </c>
      <c r="F4135">
        <v>2.3226889984343271</v>
      </c>
      <c r="G4135">
        <v>2.3226889984343071</v>
      </c>
      <c r="H4135">
        <v>2.3226889984343089</v>
      </c>
      <c r="I4135">
        <v>2.3226889984343049</v>
      </c>
    </row>
    <row r="4136" spans="1:9" x14ac:dyDescent="0.2">
      <c r="A4136" s="1">
        <v>4134</v>
      </c>
      <c r="B4136">
        <v>2.3324951049694582</v>
      </c>
      <c r="C4136">
        <v>2.3324951049694471</v>
      </c>
      <c r="D4136">
        <v>2.332495104969448</v>
      </c>
      <c r="E4136">
        <v>2.3324951049694449</v>
      </c>
      <c r="F4136">
        <v>2.33249510496944</v>
      </c>
      <c r="G4136">
        <v>2.3324951049694191</v>
      </c>
      <c r="H4136">
        <v>2.332495104969424</v>
      </c>
      <c r="I4136">
        <v>2.3324951049694138</v>
      </c>
    </row>
    <row r="4137" spans="1:9" x14ac:dyDescent="0.2">
      <c r="A4137" s="1">
        <v>4135</v>
      </c>
      <c r="B4137">
        <v>2.3950754131725742</v>
      </c>
      <c r="C4137">
        <v>2.3950754131725609</v>
      </c>
      <c r="D4137">
        <v>2.395075413172564</v>
      </c>
      <c r="E4137">
        <v>2.3950754131725591</v>
      </c>
      <c r="F4137">
        <v>2.3950754131725529</v>
      </c>
      <c r="G4137">
        <v>2.395075413172532</v>
      </c>
      <c r="H4137">
        <v>2.395075413172536</v>
      </c>
      <c r="I4137">
        <v>2.3950754131725311</v>
      </c>
    </row>
    <row r="4138" spans="1:9" x14ac:dyDescent="0.2">
      <c r="A4138" s="1">
        <v>4136</v>
      </c>
      <c r="B4138">
        <v>2.45816782400395</v>
      </c>
      <c r="C4138">
        <v>2.458167824003934</v>
      </c>
      <c r="D4138">
        <v>2.4581678240039371</v>
      </c>
      <c r="E4138">
        <v>2.4581678240039331</v>
      </c>
      <c r="F4138">
        <v>2.4581678240039282</v>
      </c>
      <c r="G4138">
        <v>2.4581678240039042</v>
      </c>
      <c r="H4138">
        <v>2.4581678240039082</v>
      </c>
      <c r="I4138">
        <v>2.458167824003902</v>
      </c>
    </row>
    <row r="4139" spans="1:9" x14ac:dyDescent="0.2">
      <c r="A4139" s="1">
        <v>4137</v>
      </c>
      <c r="B4139">
        <v>2.0896984236264791</v>
      </c>
      <c r="C4139">
        <v>2.0896984236264671</v>
      </c>
      <c r="D4139">
        <v>2.089698423626472</v>
      </c>
      <c r="E4139">
        <v>2.089698423626468</v>
      </c>
      <c r="F4139">
        <v>2.089698423626464</v>
      </c>
      <c r="G4139">
        <v>2.0896984236264431</v>
      </c>
      <c r="H4139">
        <v>2.0896984236264471</v>
      </c>
      <c r="I4139">
        <v>2.0896984236264422</v>
      </c>
    </row>
    <row r="4140" spans="1:9" x14ac:dyDescent="0.2">
      <c r="A4140" s="1">
        <v>4138</v>
      </c>
      <c r="B4140">
        <v>2.2957299495244752</v>
      </c>
      <c r="C4140">
        <v>2.2957299495244619</v>
      </c>
      <c r="D4140">
        <v>2.2957299495244672</v>
      </c>
      <c r="E4140">
        <v>2.2957299495244592</v>
      </c>
      <c r="F4140">
        <v>2.295729949524457</v>
      </c>
      <c r="G4140">
        <v>2.295729949524437</v>
      </c>
      <c r="H4140">
        <v>2.2957299495244379</v>
      </c>
      <c r="I4140">
        <v>2.2957299495244361</v>
      </c>
    </row>
    <row r="4141" spans="1:9" x14ac:dyDescent="0.2">
      <c r="A4141" s="1">
        <v>4139</v>
      </c>
      <c r="B4141">
        <v>2.5090438733186708</v>
      </c>
      <c r="C4141">
        <v>2.5090438733186611</v>
      </c>
      <c r="D4141">
        <v>2.509043873318662</v>
      </c>
      <c r="E4141">
        <v>2.5090438733186571</v>
      </c>
      <c r="F4141">
        <v>2.5090438733186531</v>
      </c>
      <c r="G4141">
        <v>2.5090438733186282</v>
      </c>
      <c r="H4141">
        <v>2.509043873318634</v>
      </c>
      <c r="I4141">
        <v>2.5090438733186251</v>
      </c>
    </row>
    <row r="4142" spans="1:9" x14ac:dyDescent="0.2">
      <c r="A4142" s="1">
        <v>4140</v>
      </c>
      <c r="B4142">
        <v>2.3285350503466788</v>
      </c>
      <c r="C4142">
        <v>2.3285350503466669</v>
      </c>
      <c r="D4142">
        <v>2.3285350503466669</v>
      </c>
      <c r="E4142">
        <v>2.3285350503466642</v>
      </c>
      <c r="F4142">
        <v>2.328535050346658</v>
      </c>
      <c r="G4142">
        <v>2.3285350503466402</v>
      </c>
      <c r="H4142">
        <v>2.328535050346642</v>
      </c>
      <c r="I4142">
        <v>2.3285350503466371</v>
      </c>
    </row>
    <row r="4143" spans="1:9" x14ac:dyDescent="0.2">
      <c r="A4143" s="1">
        <v>4141</v>
      </c>
      <c r="B4143">
        <v>2.4617081818838891</v>
      </c>
      <c r="C4143">
        <v>2.4617081818838749</v>
      </c>
      <c r="D4143">
        <v>2.4617081818838771</v>
      </c>
      <c r="E4143">
        <v>2.4617081818838731</v>
      </c>
      <c r="F4143">
        <v>2.4617081818838669</v>
      </c>
      <c r="G4143">
        <v>2.4617081818838442</v>
      </c>
      <c r="H4143">
        <v>2.46170818188385</v>
      </c>
      <c r="I4143">
        <v>2.461708181883846</v>
      </c>
    </row>
    <row r="4144" spans="1:9" x14ac:dyDescent="0.2">
      <c r="A4144" s="1">
        <v>4142</v>
      </c>
      <c r="B4144">
        <v>2.41559386873339</v>
      </c>
      <c r="C4144">
        <v>2.4155938687333758</v>
      </c>
      <c r="D4144">
        <v>2.415593868733378</v>
      </c>
      <c r="E4144">
        <v>2.415593868733374</v>
      </c>
      <c r="F4144">
        <v>2.4155938687333709</v>
      </c>
      <c r="G4144">
        <v>2.4155938687333469</v>
      </c>
      <c r="H4144">
        <v>2.4155938687333509</v>
      </c>
      <c r="I4144">
        <v>2.4155938687333451</v>
      </c>
    </row>
    <row r="4145" spans="1:9" x14ac:dyDescent="0.2">
      <c r="A4145" s="1">
        <v>4143</v>
      </c>
      <c r="B4145">
        <v>2.3388629610302329</v>
      </c>
      <c r="C4145">
        <v>2.3388629610302201</v>
      </c>
      <c r="D4145">
        <v>2.3388629610302232</v>
      </c>
      <c r="E4145">
        <v>2.3388629610302201</v>
      </c>
      <c r="F4145">
        <v>2.3388629610302121</v>
      </c>
      <c r="G4145">
        <v>2.3388629610301921</v>
      </c>
      <c r="H4145">
        <v>2.3388629610301961</v>
      </c>
      <c r="I4145">
        <v>2.3388629610301899</v>
      </c>
    </row>
    <row r="4146" spans="1:9" x14ac:dyDescent="0.2">
      <c r="A4146" s="1">
        <v>4144</v>
      </c>
      <c r="B4146">
        <v>2.410422393070923</v>
      </c>
      <c r="C4146">
        <v>2.410422393070907</v>
      </c>
      <c r="D4146">
        <v>2.4104223930709101</v>
      </c>
      <c r="E4146">
        <v>2.4104223930709061</v>
      </c>
      <c r="F4146">
        <v>2.4104223930709008</v>
      </c>
      <c r="G4146">
        <v>2.4104223930708799</v>
      </c>
      <c r="H4146">
        <v>2.410422393070883</v>
      </c>
      <c r="I4146">
        <v>2.410422393070879</v>
      </c>
    </row>
    <row r="4147" spans="1:9" x14ac:dyDescent="0.2">
      <c r="A4147" s="1">
        <v>4145</v>
      </c>
      <c r="B4147">
        <v>2.6990543035462622</v>
      </c>
      <c r="C4147">
        <v>2.699054303546248</v>
      </c>
      <c r="D4147">
        <v>2.6990543035462511</v>
      </c>
      <c r="E4147">
        <v>2.6990543035462449</v>
      </c>
      <c r="F4147">
        <v>2.6990543035462382</v>
      </c>
      <c r="G4147">
        <v>2.6990543035462151</v>
      </c>
      <c r="H4147">
        <v>2.69905430354622</v>
      </c>
      <c r="I4147">
        <v>2.6990543035462138</v>
      </c>
    </row>
    <row r="4148" spans="1:9" x14ac:dyDescent="0.2">
      <c r="A4148" s="1">
        <v>4146</v>
      </c>
      <c r="B4148">
        <v>2.6248324520164572</v>
      </c>
      <c r="C4148">
        <v>2.6248324520164452</v>
      </c>
      <c r="D4148">
        <v>2.624832452016447</v>
      </c>
      <c r="E4148">
        <v>2.6248324520164439</v>
      </c>
      <c r="F4148">
        <v>2.6248324520164381</v>
      </c>
      <c r="G4148">
        <v>2.6248324520164141</v>
      </c>
      <c r="H4148">
        <v>2.6248324520164168</v>
      </c>
      <c r="I4148">
        <v>2.624832452016411</v>
      </c>
    </row>
    <row r="4149" spans="1:9" x14ac:dyDescent="0.2">
      <c r="A4149" s="1">
        <v>4147</v>
      </c>
      <c r="B4149">
        <v>2.5891243472566412</v>
      </c>
      <c r="C4149">
        <v>2.589124347256627</v>
      </c>
      <c r="D4149">
        <v>2.5891243472566319</v>
      </c>
      <c r="E4149">
        <v>2.5891243472566261</v>
      </c>
      <c r="F4149">
        <v>2.5891243472566199</v>
      </c>
      <c r="G4149">
        <v>2.5891243472565959</v>
      </c>
      <c r="H4149">
        <v>2.5891243472565999</v>
      </c>
      <c r="I4149">
        <v>2.589124347256595</v>
      </c>
    </row>
    <row r="4150" spans="1:9" x14ac:dyDescent="0.2">
      <c r="A4150" s="1">
        <v>4148</v>
      </c>
      <c r="B4150">
        <v>2.3351893422884902</v>
      </c>
      <c r="C4150">
        <v>2.33518934228848</v>
      </c>
      <c r="D4150">
        <v>2.3351893422884809</v>
      </c>
      <c r="E4150">
        <v>2.3351893422884769</v>
      </c>
      <c r="F4150">
        <v>2.3351893422884702</v>
      </c>
      <c r="G4150">
        <v>2.3351893422884511</v>
      </c>
      <c r="H4150">
        <v>2.3351893422884551</v>
      </c>
      <c r="I4150">
        <v>2.3351893422884489</v>
      </c>
    </row>
    <row r="4151" spans="1:9" x14ac:dyDescent="0.2">
      <c r="A4151" s="1">
        <v>4149</v>
      </c>
      <c r="B4151">
        <v>2.393068939493761</v>
      </c>
      <c r="C4151">
        <v>2.3930689394937481</v>
      </c>
      <c r="D4151">
        <v>2.393068939493753</v>
      </c>
      <c r="E4151">
        <v>2.3930689394937481</v>
      </c>
      <c r="F4151">
        <v>2.393068939493741</v>
      </c>
      <c r="G4151">
        <v>2.393068939493717</v>
      </c>
      <c r="H4151">
        <v>2.393068939493725</v>
      </c>
      <c r="I4151">
        <v>2.3930689394937201</v>
      </c>
    </row>
    <row r="4152" spans="1:9" x14ac:dyDescent="0.2">
      <c r="A4152" s="1">
        <v>4150</v>
      </c>
      <c r="B4152">
        <v>2.400980984327334</v>
      </c>
      <c r="C4152">
        <v>2.4009809843273202</v>
      </c>
      <c r="D4152">
        <v>2.4009809843273229</v>
      </c>
      <c r="E4152">
        <v>2.4009809843273202</v>
      </c>
      <c r="F4152">
        <v>2.400980984327314</v>
      </c>
      <c r="G4152">
        <v>2.400980984327294</v>
      </c>
      <c r="H4152">
        <v>2.400980984327298</v>
      </c>
      <c r="I4152">
        <v>2.4009809843272918</v>
      </c>
    </row>
    <row r="4153" spans="1:9" x14ac:dyDescent="0.2">
      <c r="A4153" s="1">
        <v>4151</v>
      </c>
      <c r="B4153">
        <v>2.2658975652743272</v>
      </c>
      <c r="C4153">
        <v>2.265897565274313</v>
      </c>
      <c r="D4153">
        <v>2.265897565274317</v>
      </c>
      <c r="E4153">
        <v>2.2658975652743112</v>
      </c>
      <c r="F4153">
        <v>2.2658975652743059</v>
      </c>
      <c r="G4153">
        <v>2.2658975652742859</v>
      </c>
      <c r="H4153">
        <v>2.2658975652742899</v>
      </c>
      <c r="I4153">
        <v>2.2658975652742872</v>
      </c>
    </row>
    <row r="4154" spans="1:9" x14ac:dyDescent="0.2">
      <c r="A4154" s="1">
        <v>4152</v>
      </c>
      <c r="B4154">
        <v>2.356783011503802</v>
      </c>
      <c r="C4154">
        <v>2.3567830115037869</v>
      </c>
      <c r="D4154">
        <v>2.3567830115037922</v>
      </c>
      <c r="E4154">
        <v>2.356783011503786</v>
      </c>
      <c r="F4154">
        <v>2.356783011503782</v>
      </c>
      <c r="G4154">
        <v>2.3567830115037611</v>
      </c>
      <c r="H4154">
        <v>2.3567830115037638</v>
      </c>
      <c r="I4154">
        <v>2.3567830115037611</v>
      </c>
    </row>
    <row r="4155" spans="1:9" x14ac:dyDescent="0.2">
      <c r="A4155" s="1">
        <v>4153</v>
      </c>
      <c r="B4155">
        <v>2.1522147583072191</v>
      </c>
      <c r="C4155">
        <v>2.1522147583072071</v>
      </c>
      <c r="D4155">
        <v>2.1522147583072089</v>
      </c>
      <c r="E4155">
        <v>2.152214758307204</v>
      </c>
      <c r="F4155">
        <v>2.1522147583071991</v>
      </c>
      <c r="G4155">
        <v>2.1522147583071778</v>
      </c>
      <c r="H4155">
        <v>2.1522147583071818</v>
      </c>
      <c r="I4155">
        <v>2.1522147583071809</v>
      </c>
    </row>
    <row r="4156" spans="1:9" x14ac:dyDescent="0.2">
      <c r="A4156" s="1">
        <v>4154</v>
      </c>
      <c r="B4156">
        <v>2.3903187521071412</v>
      </c>
      <c r="C4156">
        <v>2.3903187521071292</v>
      </c>
      <c r="D4156">
        <v>2.390318752107131</v>
      </c>
      <c r="E4156">
        <v>2.3903187521071279</v>
      </c>
      <c r="F4156">
        <v>2.3903187521071221</v>
      </c>
      <c r="G4156">
        <v>2.3903187521070999</v>
      </c>
      <c r="H4156">
        <v>2.3903187521071061</v>
      </c>
      <c r="I4156">
        <v>2.390318752107099</v>
      </c>
    </row>
    <row r="4157" spans="1:9" x14ac:dyDescent="0.2">
      <c r="A4157" s="1">
        <v>4155</v>
      </c>
      <c r="B4157">
        <v>2.293783075188907</v>
      </c>
      <c r="C4157">
        <v>2.2937830751888941</v>
      </c>
      <c r="D4157">
        <v>2.293783075188899</v>
      </c>
      <c r="E4157">
        <v>2.2937830751888928</v>
      </c>
      <c r="F4157">
        <v>2.2937830751888919</v>
      </c>
      <c r="G4157">
        <v>2.293783075188867</v>
      </c>
      <c r="H4157">
        <v>2.2937830751888728</v>
      </c>
      <c r="I4157">
        <v>2.293783075188867</v>
      </c>
    </row>
    <row r="4158" spans="1:9" x14ac:dyDescent="0.2">
      <c r="A4158" s="1">
        <v>4156</v>
      </c>
      <c r="B4158">
        <v>2.341181251197836</v>
      </c>
      <c r="C4158">
        <v>2.3411812511978249</v>
      </c>
      <c r="D4158">
        <v>2.3411812511978298</v>
      </c>
      <c r="E4158">
        <v>2.3411812511978249</v>
      </c>
      <c r="F4158">
        <v>2.3411812511978209</v>
      </c>
      <c r="G4158">
        <v>2.3411812511977979</v>
      </c>
      <c r="H4158">
        <v>2.3411812511978032</v>
      </c>
      <c r="I4158">
        <v>2.341181251197797</v>
      </c>
    </row>
    <row r="4159" spans="1:9" x14ac:dyDescent="0.2">
      <c r="A4159" s="1">
        <v>4157</v>
      </c>
      <c r="B4159">
        <v>2.4211858658919931</v>
      </c>
      <c r="C4159">
        <v>2.4211858658919798</v>
      </c>
      <c r="D4159">
        <v>2.4211858658919811</v>
      </c>
      <c r="E4159">
        <v>2.4211858658919811</v>
      </c>
      <c r="F4159">
        <v>2.421185865891974</v>
      </c>
      <c r="G4159">
        <v>2.421185865891951</v>
      </c>
      <c r="H4159">
        <v>2.4211858658919549</v>
      </c>
      <c r="I4159">
        <v>2.4211858658919501</v>
      </c>
    </row>
    <row r="4160" spans="1:9" x14ac:dyDescent="0.2">
      <c r="A4160" s="1">
        <v>4158</v>
      </c>
      <c r="B4160">
        <v>2.628965416257782</v>
      </c>
      <c r="C4160">
        <v>2.6289654162577709</v>
      </c>
      <c r="D4160">
        <v>2.6289654162577731</v>
      </c>
      <c r="E4160">
        <v>2.6289654162577669</v>
      </c>
      <c r="F4160">
        <v>2.6289654162577638</v>
      </c>
      <c r="G4160">
        <v>2.6289654162577381</v>
      </c>
      <c r="H4160">
        <v>2.6289654162577429</v>
      </c>
      <c r="I4160">
        <v>2.6289654162577358</v>
      </c>
    </row>
    <row r="4161" spans="1:9" x14ac:dyDescent="0.2">
      <c r="A4161" s="1">
        <v>4159</v>
      </c>
      <c r="B4161">
        <v>2.4268526842953881</v>
      </c>
      <c r="C4161">
        <v>2.426852684295377</v>
      </c>
      <c r="D4161">
        <v>2.4268526842953779</v>
      </c>
      <c r="E4161">
        <v>2.4268526842953739</v>
      </c>
      <c r="F4161">
        <v>2.4268526842953682</v>
      </c>
      <c r="G4161">
        <v>2.426852684295346</v>
      </c>
      <c r="H4161">
        <v>2.4268526842953522</v>
      </c>
      <c r="I4161">
        <v>2.426852684295346</v>
      </c>
    </row>
    <row r="4162" spans="1:9" x14ac:dyDescent="0.2">
      <c r="A4162" s="1">
        <v>4160</v>
      </c>
      <c r="B4162">
        <v>2.4205241014797751</v>
      </c>
      <c r="C4162">
        <v>2.4205241014797632</v>
      </c>
      <c r="D4162">
        <v>2.420524101479764</v>
      </c>
      <c r="E4162">
        <v>2.4205241014797609</v>
      </c>
      <c r="F4162">
        <v>2.4205241014797538</v>
      </c>
      <c r="G4162">
        <v>2.420524101479733</v>
      </c>
      <c r="H4162">
        <v>2.420524101479737</v>
      </c>
      <c r="I4162">
        <v>2.4205241014797312</v>
      </c>
    </row>
    <row r="4163" spans="1:9" x14ac:dyDescent="0.2">
      <c r="A4163" s="1">
        <v>4161</v>
      </c>
      <c r="B4163">
        <v>2.398584679938458</v>
      </c>
      <c r="C4163">
        <v>2.3985846799384452</v>
      </c>
      <c r="D4163">
        <v>2.3985846799384478</v>
      </c>
      <c r="E4163">
        <v>2.3985846799384429</v>
      </c>
      <c r="F4163">
        <v>2.3985846799384372</v>
      </c>
      <c r="G4163">
        <v>2.3985846799384172</v>
      </c>
      <c r="H4163">
        <v>2.3985846799384212</v>
      </c>
      <c r="I4163">
        <v>2.398584679938415</v>
      </c>
    </row>
    <row r="4164" spans="1:9" x14ac:dyDescent="0.2">
      <c r="A4164" s="1">
        <v>4162</v>
      </c>
      <c r="B4164">
        <v>2.514186675362398</v>
      </c>
      <c r="C4164">
        <v>2.5141866753623852</v>
      </c>
      <c r="D4164">
        <v>2.5141866753623852</v>
      </c>
      <c r="E4164">
        <v>2.5141866753623829</v>
      </c>
      <c r="F4164">
        <v>2.5141866753623772</v>
      </c>
      <c r="G4164">
        <v>2.5141866753623541</v>
      </c>
      <c r="H4164">
        <v>2.5141866753623612</v>
      </c>
      <c r="I4164">
        <v>2.5141866753623519</v>
      </c>
    </row>
    <row r="4165" spans="1:9" x14ac:dyDescent="0.2">
      <c r="A4165" s="1">
        <v>4163</v>
      </c>
      <c r="B4165">
        <v>2.2311152073732212</v>
      </c>
      <c r="C4165">
        <v>2.231115207373211</v>
      </c>
      <c r="D4165">
        <v>2.231115207373211</v>
      </c>
      <c r="E4165">
        <v>2.2311152073732088</v>
      </c>
      <c r="F4165">
        <v>2.2311152073732048</v>
      </c>
      <c r="G4165">
        <v>2.2311152073731839</v>
      </c>
      <c r="H4165">
        <v>2.2311152073731888</v>
      </c>
      <c r="I4165">
        <v>2.2311152073731799</v>
      </c>
    </row>
    <row r="4166" spans="1:9" x14ac:dyDescent="0.2">
      <c r="A4166" s="1">
        <v>4164</v>
      </c>
      <c r="B4166">
        <v>2.54375206385527</v>
      </c>
      <c r="C4166">
        <v>2.5437520638552562</v>
      </c>
      <c r="D4166">
        <v>2.543752063855258</v>
      </c>
      <c r="E4166">
        <v>2.5437520638552571</v>
      </c>
      <c r="F4166">
        <v>2.5437520638552482</v>
      </c>
      <c r="G4166">
        <v>2.5437520638552251</v>
      </c>
      <c r="H4166">
        <v>2.5437520638552309</v>
      </c>
      <c r="I4166">
        <v>2.5437520638552211</v>
      </c>
    </row>
    <row r="4167" spans="1:9" x14ac:dyDescent="0.2">
      <c r="A4167" s="1">
        <v>4165</v>
      </c>
      <c r="B4167">
        <v>2.281704837586517</v>
      </c>
      <c r="C4167">
        <v>2.2817048375865041</v>
      </c>
      <c r="D4167">
        <v>2.2817048375865072</v>
      </c>
      <c r="E4167">
        <v>2.281704837586505</v>
      </c>
      <c r="F4167">
        <v>2.2817048375865001</v>
      </c>
      <c r="G4167">
        <v>2.281704837586481</v>
      </c>
      <c r="H4167">
        <v>2.2817048375864841</v>
      </c>
      <c r="I4167">
        <v>2.2817048375864779</v>
      </c>
    </row>
    <row r="4168" spans="1:9" x14ac:dyDescent="0.2">
      <c r="A4168" s="1">
        <v>4166</v>
      </c>
      <c r="B4168">
        <v>2.321338286166494</v>
      </c>
      <c r="C4168">
        <v>2.3213382861664789</v>
      </c>
      <c r="D4168">
        <v>2.321338286166482</v>
      </c>
      <c r="E4168">
        <v>2.3213382861664802</v>
      </c>
      <c r="F4168">
        <v>2.321338286166474</v>
      </c>
      <c r="G4168">
        <v>2.3213382861664531</v>
      </c>
      <c r="H4168">
        <v>2.321338286166458</v>
      </c>
      <c r="I4168">
        <v>2.3213382861664531</v>
      </c>
    </row>
    <row r="4169" spans="1:9" x14ac:dyDescent="0.2">
      <c r="A4169" s="1">
        <v>4167</v>
      </c>
      <c r="B4169">
        <v>2.4365884944557781</v>
      </c>
      <c r="C4169">
        <v>2.4365884944557639</v>
      </c>
      <c r="D4169">
        <v>2.436588494455767</v>
      </c>
      <c r="E4169">
        <v>2.4365884944557652</v>
      </c>
      <c r="F4169">
        <v>2.436588494455759</v>
      </c>
      <c r="G4169">
        <v>2.4365884944557359</v>
      </c>
      <c r="H4169">
        <v>2.436588494455743</v>
      </c>
      <c r="I4169">
        <v>2.436588494455735</v>
      </c>
    </row>
    <row r="4170" spans="1:9" x14ac:dyDescent="0.2">
      <c r="A4170" s="1">
        <v>4168</v>
      </c>
      <c r="B4170">
        <v>2.4302002291690412</v>
      </c>
      <c r="C4170">
        <v>2.4302002291690301</v>
      </c>
      <c r="D4170">
        <v>2.4302002291690301</v>
      </c>
      <c r="E4170">
        <v>2.4302002291690261</v>
      </c>
      <c r="F4170">
        <v>2.4302002291690208</v>
      </c>
      <c r="G4170">
        <v>2.4302002291689968</v>
      </c>
      <c r="H4170">
        <v>2.430200229169003</v>
      </c>
      <c r="I4170">
        <v>2.4302002291689968</v>
      </c>
    </row>
    <row r="4171" spans="1:9" x14ac:dyDescent="0.2">
      <c r="A4171" s="1">
        <v>4169</v>
      </c>
      <c r="B4171">
        <v>2.3522759765774359</v>
      </c>
      <c r="C4171">
        <v>2.3522759765774239</v>
      </c>
      <c r="D4171">
        <v>2.3522759765774248</v>
      </c>
      <c r="E4171">
        <v>2.352275976577423</v>
      </c>
      <c r="F4171">
        <v>2.3522759765774159</v>
      </c>
      <c r="G4171">
        <v>2.3522759765773968</v>
      </c>
      <c r="H4171">
        <v>2.3522759765774022</v>
      </c>
      <c r="I4171">
        <v>2.3522759765773928</v>
      </c>
    </row>
    <row r="4172" spans="1:9" x14ac:dyDescent="0.2">
      <c r="A4172" s="1">
        <v>4170</v>
      </c>
      <c r="B4172">
        <v>2.4626899522601029</v>
      </c>
      <c r="C4172">
        <v>2.46268995226009</v>
      </c>
      <c r="D4172">
        <v>2.4626899522600918</v>
      </c>
      <c r="E4172">
        <v>2.4626899522600909</v>
      </c>
      <c r="F4172">
        <v>2.462689952260082</v>
      </c>
      <c r="G4172">
        <v>2.462689952260062</v>
      </c>
      <c r="H4172">
        <v>2.462689952260066</v>
      </c>
      <c r="I4172">
        <v>2.4626899522600572</v>
      </c>
    </row>
    <row r="4173" spans="1:9" x14ac:dyDescent="0.2">
      <c r="A4173" s="1">
        <v>4171</v>
      </c>
      <c r="B4173">
        <v>2.2792933090252872</v>
      </c>
      <c r="C4173">
        <v>2.279293309025276</v>
      </c>
      <c r="D4173">
        <v>2.279293309025276</v>
      </c>
      <c r="E4173">
        <v>2.2792933090252721</v>
      </c>
      <c r="F4173">
        <v>2.2792933090252649</v>
      </c>
      <c r="G4173">
        <v>2.2792933090252459</v>
      </c>
      <c r="H4173">
        <v>2.2792933090252498</v>
      </c>
      <c r="I4173">
        <v>2.2792933090252472</v>
      </c>
    </row>
    <row r="4174" spans="1:9" x14ac:dyDescent="0.2">
      <c r="A4174" s="1">
        <v>4172</v>
      </c>
      <c r="B4174">
        <v>2.265419193064298</v>
      </c>
      <c r="C4174">
        <v>2.265419193064286</v>
      </c>
      <c r="D4174">
        <v>2.2654191930642891</v>
      </c>
      <c r="E4174">
        <v>2.2654191930642869</v>
      </c>
      <c r="F4174">
        <v>2.2654191930642789</v>
      </c>
      <c r="G4174">
        <v>2.2654191930642589</v>
      </c>
      <c r="H4174">
        <v>2.265419193064262</v>
      </c>
      <c r="I4174">
        <v>2.2654191930642571</v>
      </c>
    </row>
    <row r="4175" spans="1:9" x14ac:dyDescent="0.2">
      <c r="A4175" s="1">
        <v>4173</v>
      </c>
      <c r="B4175">
        <v>2.3553015066678502</v>
      </c>
      <c r="C4175">
        <v>2.355301506667836</v>
      </c>
      <c r="D4175">
        <v>2.35530150666784</v>
      </c>
      <c r="E4175">
        <v>2.3553015066678369</v>
      </c>
      <c r="F4175">
        <v>2.355301506667832</v>
      </c>
      <c r="G4175">
        <v>2.3553015066678111</v>
      </c>
      <c r="H4175">
        <v>2.355301506667816</v>
      </c>
      <c r="I4175">
        <v>2.3553015066678089</v>
      </c>
    </row>
    <row r="4176" spans="1:9" x14ac:dyDescent="0.2">
      <c r="A4176" s="1">
        <v>4174</v>
      </c>
      <c r="B4176">
        <v>2.2383640637562618</v>
      </c>
      <c r="C4176">
        <v>2.2383640637562481</v>
      </c>
      <c r="D4176">
        <v>2.238364063756249</v>
      </c>
      <c r="E4176">
        <v>2.2383640637562441</v>
      </c>
      <c r="F4176">
        <v>2.2383640637562441</v>
      </c>
      <c r="G4176">
        <v>2.238364063756221</v>
      </c>
      <c r="H4176">
        <v>2.2383640637562259</v>
      </c>
      <c r="I4176">
        <v>2.238364063756221</v>
      </c>
    </row>
    <row r="4177" spans="1:9" x14ac:dyDescent="0.2">
      <c r="A4177" s="1">
        <v>4175</v>
      </c>
      <c r="B4177">
        <v>2.4279003462828612</v>
      </c>
      <c r="C4177">
        <v>2.4279003462828479</v>
      </c>
      <c r="D4177">
        <v>2.4279003462828519</v>
      </c>
      <c r="E4177">
        <v>2.4279003462828461</v>
      </c>
      <c r="F4177">
        <v>2.4279003462828408</v>
      </c>
      <c r="G4177">
        <v>2.427900346282819</v>
      </c>
      <c r="H4177">
        <v>2.427900346282823</v>
      </c>
      <c r="I4177">
        <v>2.4279003462828168</v>
      </c>
    </row>
    <row r="4178" spans="1:9" x14ac:dyDescent="0.2">
      <c r="A4178" s="1">
        <v>4176</v>
      </c>
      <c r="B4178">
        <v>2.4597854424058201</v>
      </c>
      <c r="C4178">
        <v>2.4597854424058081</v>
      </c>
      <c r="D4178">
        <v>2.4597854424058081</v>
      </c>
      <c r="E4178">
        <v>2.459785442405805</v>
      </c>
      <c r="F4178">
        <v>2.4597854424057992</v>
      </c>
      <c r="G4178">
        <v>2.4597854424057761</v>
      </c>
      <c r="H4178">
        <v>2.4597854424057828</v>
      </c>
      <c r="I4178">
        <v>2.4597854424057761</v>
      </c>
    </row>
    <row r="4179" spans="1:9" x14ac:dyDescent="0.2">
      <c r="A4179" s="1">
        <v>4177</v>
      </c>
      <c r="B4179">
        <v>2.5989283427108432</v>
      </c>
      <c r="C4179">
        <v>2.598928342710825</v>
      </c>
      <c r="D4179">
        <v>2.5989283427108281</v>
      </c>
      <c r="E4179">
        <v>2.598928342710825</v>
      </c>
      <c r="F4179">
        <v>2.5989283427108192</v>
      </c>
      <c r="G4179">
        <v>2.5989283427107952</v>
      </c>
      <c r="H4179">
        <v>2.598928342710801</v>
      </c>
      <c r="I4179">
        <v>2.5989283427107952</v>
      </c>
    </row>
    <row r="4180" spans="1:9" x14ac:dyDescent="0.2">
      <c r="A4180" s="1">
        <v>4178</v>
      </c>
      <c r="B4180">
        <v>2.3920991937161848</v>
      </c>
      <c r="C4180">
        <v>2.392099193716176</v>
      </c>
      <c r="D4180">
        <v>2.392099193716176</v>
      </c>
      <c r="E4180">
        <v>2.3920991937161729</v>
      </c>
      <c r="F4180">
        <v>2.3920991937161662</v>
      </c>
      <c r="G4180">
        <v>2.3920991937161471</v>
      </c>
      <c r="H4180">
        <v>2.3920991937161542</v>
      </c>
      <c r="I4180">
        <v>2.392099193716144</v>
      </c>
    </row>
    <row r="4181" spans="1:9" x14ac:dyDescent="0.2">
      <c r="A4181" s="1">
        <v>4179</v>
      </c>
      <c r="B4181">
        <v>2.2539085014984619</v>
      </c>
      <c r="C4181">
        <v>2.253908501498453</v>
      </c>
      <c r="D4181">
        <v>2.2539085014984539</v>
      </c>
      <c r="E4181">
        <v>2.2539085014984499</v>
      </c>
      <c r="F4181">
        <v>2.2539085014984441</v>
      </c>
      <c r="G4181">
        <v>2.2539085014984241</v>
      </c>
      <c r="H4181">
        <v>2.253908501498429</v>
      </c>
      <c r="I4181">
        <v>2.253908501498421</v>
      </c>
    </row>
    <row r="4182" spans="1:9" x14ac:dyDescent="0.2">
      <c r="A4182" s="1">
        <v>4180</v>
      </c>
      <c r="B4182">
        <v>2.1564672033482131</v>
      </c>
      <c r="C4182">
        <v>2.1564672033482029</v>
      </c>
      <c r="D4182">
        <v>2.1564672033482042</v>
      </c>
      <c r="E4182">
        <v>2.156467203348202</v>
      </c>
      <c r="F4182">
        <v>2.1564672033481971</v>
      </c>
      <c r="G4182">
        <v>2.1564672033481771</v>
      </c>
      <c r="H4182">
        <v>2.1564672033481811</v>
      </c>
      <c r="I4182">
        <v>2.1564672033481749</v>
      </c>
    </row>
    <row r="4183" spans="1:9" x14ac:dyDescent="0.2">
      <c r="A4183" s="1">
        <v>4181</v>
      </c>
      <c r="B4183">
        <v>2.4014738331866039</v>
      </c>
      <c r="C4183">
        <v>2.4014738331865928</v>
      </c>
      <c r="D4183">
        <v>2.401473833186595</v>
      </c>
      <c r="E4183">
        <v>2.4014738331865901</v>
      </c>
      <c r="F4183">
        <v>2.4014738331865848</v>
      </c>
      <c r="G4183">
        <v>2.4014738331865639</v>
      </c>
      <c r="H4183">
        <v>2.401473833186567</v>
      </c>
      <c r="I4183">
        <v>2.4014738331865622</v>
      </c>
    </row>
    <row r="4184" spans="1:9" x14ac:dyDescent="0.2">
      <c r="A4184" s="1">
        <v>4182</v>
      </c>
      <c r="B4184">
        <v>2.3214545369831039</v>
      </c>
      <c r="C4184">
        <v>2.3214545369830919</v>
      </c>
      <c r="D4184">
        <v>2.321454536983095</v>
      </c>
      <c r="E4184">
        <v>2.3214545369830901</v>
      </c>
      <c r="F4184">
        <v>2.3214545369830839</v>
      </c>
      <c r="G4184">
        <v>2.3214545369830648</v>
      </c>
      <c r="H4184">
        <v>2.3214545369830661</v>
      </c>
      <c r="I4184">
        <v>2.321454536983063</v>
      </c>
    </row>
    <row r="4185" spans="1:9" x14ac:dyDescent="0.2">
      <c r="A4185" s="1">
        <v>4183</v>
      </c>
      <c r="B4185">
        <v>2.4547109433749759</v>
      </c>
      <c r="C4185">
        <v>2.4547109433749661</v>
      </c>
      <c r="D4185">
        <v>2.454710943374967</v>
      </c>
      <c r="E4185">
        <v>2.454710943374963</v>
      </c>
      <c r="F4185">
        <v>2.4547109433749581</v>
      </c>
      <c r="G4185">
        <v>2.4547109433749341</v>
      </c>
      <c r="H4185">
        <v>2.454710943374939</v>
      </c>
      <c r="I4185">
        <v>2.4547109433749359</v>
      </c>
    </row>
    <row r="4186" spans="1:9" x14ac:dyDescent="0.2">
      <c r="A4186" s="1">
        <v>4184</v>
      </c>
      <c r="B4186">
        <v>2.2174001737764439</v>
      </c>
      <c r="C4186">
        <v>2.2174001737764351</v>
      </c>
      <c r="D4186">
        <v>2.2174001737764382</v>
      </c>
      <c r="E4186">
        <v>2.2174001737764342</v>
      </c>
      <c r="F4186">
        <v>2.217400173776428</v>
      </c>
      <c r="G4186">
        <v>2.2174001737764049</v>
      </c>
      <c r="H4186">
        <v>2.217400173776412</v>
      </c>
      <c r="I4186">
        <v>2.217400173776408</v>
      </c>
    </row>
    <row r="4187" spans="1:9" x14ac:dyDescent="0.2">
      <c r="A4187" s="1">
        <v>4185</v>
      </c>
      <c r="B4187">
        <v>2.561367645361472</v>
      </c>
      <c r="C4187">
        <v>2.5613676453614578</v>
      </c>
      <c r="D4187">
        <v>2.5613676453614631</v>
      </c>
      <c r="E4187">
        <v>2.5613676453614578</v>
      </c>
      <c r="F4187">
        <v>2.5613676453614529</v>
      </c>
      <c r="G4187">
        <v>2.5613676453614289</v>
      </c>
      <c r="H4187">
        <v>2.5613676453614351</v>
      </c>
      <c r="I4187">
        <v>2.561367645361424</v>
      </c>
    </row>
    <row r="4188" spans="1:9" x14ac:dyDescent="0.2">
      <c r="A4188" s="1">
        <v>4186</v>
      </c>
      <c r="B4188">
        <v>2.404161056584381</v>
      </c>
      <c r="C4188">
        <v>2.4041610565843659</v>
      </c>
      <c r="D4188">
        <v>2.404161056584369</v>
      </c>
      <c r="E4188">
        <v>2.404161056584365</v>
      </c>
      <c r="F4188">
        <v>2.4041610565843592</v>
      </c>
      <c r="G4188">
        <v>2.4041610565843392</v>
      </c>
      <c r="H4188">
        <v>2.4041610565843419</v>
      </c>
      <c r="I4188">
        <v>2.4041610565843352</v>
      </c>
    </row>
    <row r="4189" spans="1:9" x14ac:dyDescent="0.2">
      <c r="A4189" s="1">
        <v>4187</v>
      </c>
      <c r="B4189">
        <v>2.5417626052849451</v>
      </c>
      <c r="C4189">
        <v>2.5417626052849309</v>
      </c>
      <c r="D4189">
        <v>2.541762605284934</v>
      </c>
      <c r="E4189">
        <v>2.5417626052849278</v>
      </c>
      <c r="F4189">
        <v>2.541762605284926</v>
      </c>
      <c r="G4189">
        <v>2.5417626052849012</v>
      </c>
      <c r="H4189">
        <v>2.5417626052849061</v>
      </c>
      <c r="I4189">
        <v>2.5417626052848989</v>
      </c>
    </row>
    <row r="4190" spans="1:9" x14ac:dyDescent="0.2">
      <c r="A4190" s="1">
        <v>4188</v>
      </c>
      <c r="B4190">
        <v>2.4392950334364838</v>
      </c>
      <c r="C4190">
        <v>2.4392950334364731</v>
      </c>
      <c r="D4190">
        <v>2.4392950334364758</v>
      </c>
      <c r="E4190">
        <v>2.4392950334364718</v>
      </c>
      <c r="F4190">
        <v>2.4392950334364651</v>
      </c>
      <c r="G4190">
        <v>2.4392950334364452</v>
      </c>
      <c r="H4190">
        <v>2.4392950334364492</v>
      </c>
      <c r="I4190">
        <v>2.439295033436446</v>
      </c>
    </row>
    <row r="4191" spans="1:9" x14ac:dyDescent="0.2">
      <c r="A4191" s="1">
        <v>4189</v>
      </c>
      <c r="B4191">
        <v>2.6323272274932652</v>
      </c>
      <c r="C4191">
        <v>2.6323272274932519</v>
      </c>
      <c r="D4191">
        <v>2.6323272274932519</v>
      </c>
      <c r="E4191">
        <v>2.632327227493247</v>
      </c>
      <c r="F4191">
        <v>2.6323272274932461</v>
      </c>
      <c r="G4191">
        <v>2.6323272274932159</v>
      </c>
      <c r="H4191">
        <v>2.6323272274932208</v>
      </c>
      <c r="I4191">
        <v>2.6323272274932159</v>
      </c>
    </row>
    <row r="4192" spans="1:9" x14ac:dyDescent="0.2">
      <c r="A4192" s="1">
        <v>4190</v>
      </c>
      <c r="B4192">
        <v>2.3569138358896899</v>
      </c>
      <c r="C4192">
        <v>2.3569138358896811</v>
      </c>
      <c r="D4192">
        <v>2.3569138358896811</v>
      </c>
      <c r="E4192">
        <v>2.356913835889678</v>
      </c>
      <c r="F4192">
        <v>2.356913835889674</v>
      </c>
      <c r="G4192">
        <v>2.3569138358896531</v>
      </c>
      <c r="H4192">
        <v>2.356913835889658</v>
      </c>
      <c r="I4192">
        <v>2.3569138358896509</v>
      </c>
    </row>
    <row r="4193" spans="1:9" x14ac:dyDescent="0.2">
      <c r="A4193" s="1">
        <v>4191</v>
      </c>
      <c r="B4193">
        <v>2.3787604064749139</v>
      </c>
      <c r="C4193">
        <v>2.3787604064749019</v>
      </c>
      <c r="D4193">
        <v>2.3787604064749028</v>
      </c>
      <c r="E4193">
        <v>2.3787604064749002</v>
      </c>
      <c r="F4193">
        <v>2.378760406474894</v>
      </c>
      <c r="G4193">
        <v>2.378760406474874</v>
      </c>
      <c r="H4193">
        <v>2.3787604064748789</v>
      </c>
      <c r="I4193">
        <v>2.3787604064748709</v>
      </c>
    </row>
    <row r="4194" spans="1:9" x14ac:dyDescent="0.2">
      <c r="A4194" s="1">
        <v>4192</v>
      </c>
      <c r="B4194">
        <v>2.3460532479747398</v>
      </c>
      <c r="C4194">
        <v>2.34605324797473</v>
      </c>
      <c r="D4194">
        <v>2.34605324797473</v>
      </c>
      <c r="E4194">
        <v>2.3460532479747269</v>
      </c>
      <c r="F4194">
        <v>2.346053247974722</v>
      </c>
      <c r="G4194">
        <v>2.346053247974702</v>
      </c>
      <c r="H4194">
        <v>2.346053247974706</v>
      </c>
      <c r="I4194">
        <v>2.3460532479747012</v>
      </c>
    </row>
    <row r="4195" spans="1:9" x14ac:dyDescent="0.2">
      <c r="A4195" s="1">
        <v>4193</v>
      </c>
      <c r="B4195">
        <v>2.1704653460215031</v>
      </c>
      <c r="C4195">
        <v>2.170465346021492</v>
      </c>
      <c r="D4195">
        <v>2.170465346021492</v>
      </c>
      <c r="E4195">
        <v>2.170465346021488</v>
      </c>
      <c r="F4195">
        <v>2.170465346021484</v>
      </c>
      <c r="G4195">
        <v>2.170465346021464</v>
      </c>
      <c r="H4195">
        <v>2.1704653460214711</v>
      </c>
      <c r="I4195">
        <v>2.170465346021464</v>
      </c>
    </row>
    <row r="4196" spans="1:9" x14ac:dyDescent="0.2">
      <c r="A4196" s="1">
        <v>4194</v>
      </c>
      <c r="B4196">
        <v>2.366958012613201</v>
      </c>
      <c r="C4196">
        <v>2.3669580126131891</v>
      </c>
      <c r="D4196">
        <v>2.3669580126131922</v>
      </c>
      <c r="E4196">
        <v>2.3669580126131859</v>
      </c>
      <c r="F4196">
        <v>2.3669580126131828</v>
      </c>
      <c r="G4196">
        <v>2.3669580126131611</v>
      </c>
      <c r="H4196">
        <v>2.3669580126131682</v>
      </c>
      <c r="I4196">
        <v>2.3669580126131589</v>
      </c>
    </row>
    <row r="4197" spans="1:9" x14ac:dyDescent="0.2">
      <c r="A4197" s="1">
        <v>4195</v>
      </c>
      <c r="B4197">
        <v>2.5888408780504699</v>
      </c>
      <c r="C4197">
        <v>2.588840878050457</v>
      </c>
      <c r="D4197">
        <v>2.588840878050457</v>
      </c>
      <c r="E4197">
        <v>2.5888408780504539</v>
      </c>
      <c r="F4197">
        <v>2.5888408780504499</v>
      </c>
      <c r="G4197">
        <v>2.5888408780504251</v>
      </c>
      <c r="H4197">
        <v>2.5888408780504322</v>
      </c>
      <c r="I4197">
        <v>2.5888408780504242</v>
      </c>
    </row>
    <row r="4198" spans="1:9" x14ac:dyDescent="0.2">
      <c r="A4198" s="1">
        <v>4196</v>
      </c>
      <c r="B4198">
        <v>2.20072424021585</v>
      </c>
      <c r="C4198">
        <v>2.2007242402158389</v>
      </c>
      <c r="D4198">
        <v>2.200724240215838</v>
      </c>
      <c r="E4198">
        <v>2.2007242402158358</v>
      </c>
      <c r="F4198">
        <v>2.2007242402158318</v>
      </c>
      <c r="G4198">
        <v>2.20072424021581</v>
      </c>
      <c r="H4198">
        <v>2.2007242402158158</v>
      </c>
      <c r="I4198">
        <v>2.2007242402158078</v>
      </c>
    </row>
    <row r="4199" spans="1:9" x14ac:dyDescent="0.2">
      <c r="A4199" s="1">
        <v>4197</v>
      </c>
      <c r="B4199">
        <v>2.4349629264557069</v>
      </c>
      <c r="C4199">
        <v>2.4349629264556958</v>
      </c>
      <c r="D4199">
        <v>2.4349629264556989</v>
      </c>
      <c r="E4199">
        <v>2.4349629264556958</v>
      </c>
      <c r="F4199">
        <v>2.4349629264556891</v>
      </c>
      <c r="G4199">
        <v>2.434962926455666</v>
      </c>
      <c r="H4199">
        <v>2.4349629264556718</v>
      </c>
      <c r="I4199">
        <v>2.4349629264556651</v>
      </c>
    </row>
    <row r="4200" spans="1:9" x14ac:dyDescent="0.2">
      <c r="A4200" s="1">
        <v>4198</v>
      </c>
      <c r="B4200">
        <v>2.3300155101473932</v>
      </c>
      <c r="C4200">
        <v>2.3300155101473798</v>
      </c>
      <c r="D4200">
        <v>2.3300155101473812</v>
      </c>
      <c r="E4200">
        <v>2.330015510147379</v>
      </c>
      <c r="F4200">
        <v>2.3300155101473732</v>
      </c>
      <c r="G4200">
        <v>2.3300155101473532</v>
      </c>
      <c r="H4200">
        <v>2.3300155101473581</v>
      </c>
      <c r="I4200">
        <v>2.330015510147351</v>
      </c>
    </row>
    <row r="4201" spans="1:9" x14ac:dyDescent="0.2">
      <c r="A4201" s="1">
        <v>4199</v>
      </c>
      <c r="B4201">
        <v>2.5837639203681468</v>
      </c>
      <c r="C4201">
        <v>2.5837639203681331</v>
      </c>
      <c r="D4201">
        <v>2.583763920368138</v>
      </c>
      <c r="E4201">
        <v>2.5837639203681322</v>
      </c>
      <c r="F4201">
        <v>2.583763920368126</v>
      </c>
      <c r="G4201">
        <v>2.583763920368102</v>
      </c>
      <c r="H4201">
        <v>2.583763920368106</v>
      </c>
      <c r="I4201">
        <v>2.5837639203680989</v>
      </c>
    </row>
    <row r="4202" spans="1:9" x14ac:dyDescent="0.2">
      <c r="A4202" s="1">
        <v>4200</v>
      </c>
      <c r="B4202">
        <v>2.6598564506068572</v>
      </c>
      <c r="C4202">
        <v>2.6598564506068429</v>
      </c>
      <c r="D4202">
        <v>2.6598564506068429</v>
      </c>
      <c r="E4202">
        <v>2.659856450606839</v>
      </c>
      <c r="F4202">
        <v>2.659856450606835</v>
      </c>
      <c r="G4202">
        <v>2.659856450606807</v>
      </c>
      <c r="H4202">
        <v>2.6598564506068172</v>
      </c>
      <c r="I4202">
        <v>2.6598564506068079</v>
      </c>
    </row>
    <row r="4203" spans="1:9" x14ac:dyDescent="0.2">
      <c r="A4203" s="1">
        <v>4201</v>
      </c>
      <c r="B4203">
        <v>2.205265621023468</v>
      </c>
      <c r="C4203">
        <v>2.2052656210234609</v>
      </c>
      <c r="D4203">
        <v>2.2052656210234609</v>
      </c>
      <c r="E4203">
        <v>2.2052656210234569</v>
      </c>
      <c r="F4203">
        <v>2.2052656210234529</v>
      </c>
      <c r="G4203">
        <v>2.2052656210234329</v>
      </c>
      <c r="H4203">
        <v>2.2052656210234378</v>
      </c>
      <c r="I4203">
        <v>2.2052656210234329</v>
      </c>
    </row>
    <row r="4204" spans="1:9" x14ac:dyDescent="0.2">
      <c r="A4204" s="1">
        <v>4202</v>
      </c>
      <c r="B4204">
        <v>2.433256447010367</v>
      </c>
      <c r="C4204">
        <v>2.4332564470103542</v>
      </c>
      <c r="D4204">
        <v>2.4332564470103559</v>
      </c>
      <c r="E4204">
        <v>2.4332564470103542</v>
      </c>
      <c r="F4204">
        <v>2.4332564470103479</v>
      </c>
      <c r="G4204">
        <v>2.4332564470103262</v>
      </c>
      <c r="H4204">
        <v>2.4332564470103302</v>
      </c>
      <c r="I4204">
        <v>2.433256447010324</v>
      </c>
    </row>
    <row r="4205" spans="1:9" x14ac:dyDescent="0.2">
      <c r="A4205" s="1">
        <v>4203</v>
      </c>
      <c r="B4205">
        <v>2.239028852937877</v>
      </c>
      <c r="C4205">
        <v>2.2390288529378681</v>
      </c>
      <c r="D4205">
        <v>2.2390288529378681</v>
      </c>
      <c r="E4205">
        <v>2.2390288529378659</v>
      </c>
      <c r="F4205">
        <v>2.239028852937861</v>
      </c>
      <c r="G4205">
        <v>2.2390288529378402</v>
      </c>
      <c r="H4205">
        <v>2.2390288529378459</v>
      </c>
      <c r="I4205">
        <v>2.239028852937841</v>
      </c>
    </row>
    <row r="4206" spans="1:9" x14ac:dyDescent="0.2">
      <c r="A4206" s="1">
        <v>4204</v>
      </c>
      <c r="B4206">
        <v>2.2122663361951842</v>
      </c>
      <c r="C4206">
        <v>2.2122663361951709</v>
      </c>
      <c r="D4206">
        <v>2.2122663361951731</v>
      </c>
      <c r="E4206">
        <v>2.21226633619517</v>
      </c>
      <c r="F4206">
        <v>2.2122663361951669</v>
      </c>
      <c r="G4206">
        <v>2.2122663361951451</v>
      </c>
      <c r="H4206">
        <v>2.2122663361951509</v>
      </c>
      <c r="I4206">
        <v>2.2122663361951438</v>
      </c>
    </row>
    <row r="4207" spans="1:9" x14ac:dyDescent="0.2">
      <c r="A4207" s="1">
        <v>4205</v>
      </c>
      <c r="B4207">
        <v>2.374207824960703</v>
      </c>
      <c r="C4207">
        <v>2.3742078249606888</v>
      </c>
      <c r="D4207">
        <v>2.3742078249606919</v>
      </c>
      <c r="E4207">
        <v>2.3742078249606879</v>
      </c>
      <c r="F4207">
        <v>2.3742078249606839</v>
      </c>
      <c r="G4207">
        <v>2.3742078249606609</v>
      </c>
      <c r="H4207">
        <v>2.374207824960668</v>
      </c>
      <c r="I4207">
        <v>2.37420782496066</v>
      </c>
    </row>
    <row r="4208" spans="1:9" x14ac:dyDescent="0.2">
      <c r="A4208" s="1">
        <v>4206</v>
      </c>
      <c r="B4208">
        <v>2.4644802134031241</v>
      </c>
      <c r="C4208">
        <v>2.4644802134031121</v>
      </c>
      <c r="D4208">
        <v>2.4644802134031139</v>
      </c>
      <c r="E4208">
        <v>2.464480213403113</v>
      </c>
      <c r="F4208">
        <v>2.464480213403105</v>
      </c>
      <c r="G4208">
        <v>2.4644802134030832</v>
      </c>
      <c r="H4208">
        <v>2.464480213403089</v>
      </c>
      <c r="I4208">
        <v>2.4644802134030801</v>
      </c>
    </row>
    <row r="4209" spans="1:9" x14ac:dyDescent="0.2">
      <c r="A4209" s="1">
        <v>4207</v>
      </c>
      <c r="B4209">
        <v>2.4480913877916071</v>
      </c>
      <c r="C4209">
        <v>2.448091387791596</v>
      </c>
      <c r="D4209">
        <v>2.4480913877915982</v>
      </c>
      <c r="E4209">
        <v>2.4480913877915929</v>
      </c>
      <c r="F4209">
        <v>2.448091387791588</v>
      </c>
      <c r="G4209">
        <v>2.4480913877915649</v>
      </c>
      <c r="H4209">
        <v>2.4480913877915711</v>
      </c>
      <c r="I4209">
        <v>2.4480913877915631</v>
      </c>
    </row>
    <row r="4210" spans="1:9" x14ac:dyDescent="0.2">
      <c r="A4210" s="1">
        <v>4208</v>
      </c>
      <c r="B4210">
        <v>2.499322939512993</v>
      </c>
      <c r="C4210">
        <v>2.499322939512981</v>
      </c>
      <c r="D4210">
        <v>2.4993229395129819</v>
      </c>
      <c r="E4210">
        <v>2.4993229395129779</v>
      </c>
      <c r="F4210">
        <v>2.499322939512973</v>
      </c>
      <c r="G4210">
        <v>2.4993229395129499</v>
      </c>
      <c r="H4210">
        <v>2.499322939512953</v>
      </c>
      <c r="I4210">
        <v>2.499322939512945</v>
      </c>
    </row>
    <row r="4211" spans="1:9" x14ac:dyDescent="0.2">
      <c r="A4211" s="1">
        <v>4209</v>
      </c>
      <c r="B4211">
        <v>2.3932612356923149</v>
      </c>
      <c r="C4211">
        <v>2.393261235692302</v>
      </c>
      <c r="D4211">
        <v>2.3932612356923029</v>
      </c>
      <c r="E4211">
        <v>2.3932612356923011</v>
      </c>
      <c r="F4211">
        <v>2.3932612356922971</v>
      </c>
      <c r="G4211">
        <v>2.393261235692274</v>
      </c>
      <c r="H4211">
        <v>2.3932612356922771</v>
      </c>
      <c r="I4211">
        <v>2.3932612356922718</v>
      </c>
    </row>
    <row r="4212" spans="1:9" x14ac:dyDescent="0.2">
      <c r="A4212" s="1">
        <v>4210</v>
      </c>
      <c r="B4212">
        <v>2.1981811910422819</v>
      </c>
      <c r="C4212">
        <v>2.1981811910422708</v>
      </c>
      <c r="D4212">
        <v>2.1981811910422708</v>
      </c>
      <c r="E4212">
        <v>2.1981811910422682</v>
      </c>
      <c r="F4212">
        <v>2.1981811910422642</v>
      </c>
      <c r="G4212">
        <v>2.198181191042246</v>
      </c>
      <c r="H4212">
        <v>2.19818119104225</v>
      </c>
      <c r="I4212">
        <v>2.198181191042242</v>
      </c>
    </row>
    <row r="4213" spans="1:9" x14ac:dyDescent="0.2">
      <c r="A4213" s="1">
        <v>4211</v>
      </c>
      <c r="B4213">
        <v>2.237737852687057</v>
      </c>
      <c r="C4213">
        <v>2.2377378526870468</v>
      </c>
      <c r="D4213">
        <v>2.2377378526870499</v>
      </c>
      <c r="E4213">
        <v>2.2377378526870451</v>
      </c>
      <c r="F4213">
        <v>2.237737852687042</v>
      </c>
      <c r="G4213">
        <v>2.237737852687018</v>
      </c>
      <c r="H4213">
        <v>2.2377378526870242</v>
      </c>
      <c r="I4213">
        <v>2.2377378526870189</v>
      </c>
    </row>
    <row r="4214" spans="1:9" x14ac:dyDescent="0.2">
      <c r="A4214" s="1">
        <v>4212</v>
      </c>
      <c r="B4214">
        <v>2.2826343842898842</v>
      </c>
      <c r="C4214">
        <v>2.2826343842898731</v>
      </c>
      <c r="D4214">
        <v>2.2826343842898749</v>
      </c>
      <c r="E4214">
        <v>2.2826343842898709</v>
      </c>
      <c r="F4214">
        <v>2.2826343842898682</v>
      </c>
      <c r="G4214">
        <v>2.2826343842898491</v>
      </c>
      <c r="H4214">
        <v>2.2826343842898509</v>
      </c>
      <c r="I4214">
        <v>2.2826343842898451</v>
      </c>
    </row>
    <row r="4215" spans="1:9" x14ac:dyDescent="0.2">
      <c r="A4215" s="1">
        <v>4213</v>
      </c>
      <c r="B4215">
        <v>2.4193306057816</v>
      </c>
      <c r="C4215">
        <v>2.4193306057815871</v>
      </c>
      <c r="D4215">
        <v>2.419330605781588</v>
      </c>
      <c r="E4215">
        <v>2.419330605781584</v>
      </c>
      <c r="F4215">
        <v>2.419330605781584</v>
      </c>
      <c r="G4215">
        <v>2.4193306057815591</v>
      </c>
      <c r="H4215">
        <v>2.4193306057815618</v>
      </c>
      <c r="I4215">
        <v>2.41933060578156</v>
      </c>
    </row>
    <row r="4216" spans="1:9" x14ac:dyDescent="0.2">
      <c r="A4216" s="1">
        <v>4214</v>
      </c>
      <c r="B4216">
        <v>2.5376463153803761</v>
      </c>
      <c r="C4216">
        <v>2.5376463153803619</v>
      </c>
      <c r="D4216">
        <v>2.5376463153803619</v>
      </c>
      <c r="E4216">
        <v>2.5376463153803601</v>
      </c>
      <c r="F4216">
        <v>2.5376463153803539</v>
      </c>
      <c r="G4216">
        <v>2.5376463153803308</v>
      </c>
      <c r="H4216">
        <v>2.5376463153803339</v>
      </c>
      <c r="I4216">
        <v>2.537646315380329</v>
      </c>
    </row>
    <row r="4217" spans="1:9" x14ac:dyDescent="0.2">
      <c r="A4217" s="1">
        <v>4215</v>
      </c>
      <c r="B4217">
        <v>2.598400042755304</v>
      </c>
      <c r="C4217">
        <v>2.598400042755288</v>
      </c>
      <c r="D4217">
        <v>2.5984000427552898</v>
      </c>
      <c r="E4217">
        <v>2.5984000427552858</v>
      </c>
      <c r="F4217">
        <v>2.5984000427552818</v>
      </c>
      <c r="G4217">
        <v>2.59840004275526</v>
      </c>
      <c r="H4217">
        <v>2.598400042755264</v>
      </c>
      <c r="I4217">
        <v>2.5984000427552578</v>
      </c>
    </row>
    <row r="4218" spans="1:9" x14ac:dyDescent="0.2">
      <c r="A4218" s="1">
        <v>4216</v>
      </c>
      <c r="B4218">
        <v>2.53816422004626</v>
      </c>
      <c r="C4218">
        <v>2.5381642200462471</v>
      </c>
      <c r="D4218">
        <v>2.5381642200462489</v>
      </c>
      <c r="E4218">
        <v>2.5381642200462471</v>
      </c>
      <c r="F4218">
        <v>2.5381642200462422</v>
      </c>
      <c r="G4218">
        <v>2.538164220046216</v>
      </c>
      <c r="H4218">
        <v>2.5381642200462222</v>
      </c>
      <c r="I4218">
        <v>2.5381642200462138</v>
      </c>
    </row>
    <row r="4219" spans="1:9" x14ac:dyDescent="0.2">
      <c r="A4219" s="1">
        <v>4217</v>
      </c>
      <c r="B4219">
        <v>2.4391852273594208</v>
      </c>
      <c r="C4219">
        <v>2.439185227359411</v>
      </c>
      <c r="D4219">
        <v>2.4391852273594119</v>
      </c>
      <c r="E4219">
        <v>2.439185227359407</v>
      </c>
      <c r="F4219">
        <v>2.4391852273593999</v>
      </c>
      <c r="G4219">
        <v>2.439185227359383</v>
      </c>
      <c r="H4219">
        <v>2.4391852273593861</v>
      </c>
      <c r="I4219">
        <v>2.4391852273593781</v>
      </c>
    </row>
    <row r="4220" spans="1:9" x14ac:dyDescent="0.2">
      <c r="A4220" s="1">
        <v>4218</v>
      </c>
      <c r="B4220">
        <v>2.3141720779961301</v>
      </c>
      <c r="C4220">
        <v>2.3141720779961168</v>
      </c>
      <c r="D4220">
        <v>2.314172077996119</v>
      </c>
      <c r="E4220">
        <v>2.3141720779961168</v>
      </c>
      <c r="F4220">
        <v>2.3141720779961128</v>
      </c>
      <c r="G4220">
        <v>2.314172077996091</v>
      </c>
      <c r="H4220">
        <v>2.3141720779960959</v>
      </c>
      <c r="I4220">
        <v>2.3141720779960879</v>
      </c>
    </row>
    <row r="4221" spans="1:9" x14ac:dyDescent="0.2">
      <c r="A4221" s="1">
        <v>4219</v>
      </c>
      <c r="B4221">
        <v>2.4645978178273169</v>
      </c>
      <c r="C4221">
        <v>2.4645978178273018</v>
      </c>
      <c r="D4221">
        <v>2.4645978178273049</v>
      </c>
      <c r="E4221">
        <v>2.4645978178273</v>
      </c>
      <c r="F4221">
        <v>2.4645978178272969</v>
      </c>
      <c r="G4221">
        <v>2.4645978178272752</v>
      </c>
      <c r="H4221">
        <v>2.4645978178272792</v>
      </c>
      <c r="I4221">
        <v>2.4645978178272729</v>
      </c>
    </row>
    <row r="4222" spans="1:9" x14ac:dyDescent="0.2">
      <c r="A4222" s="1">
        <v>4220</v>
      </c>
      <c r="B4222">
        <v>2.1400593555385341</v>
      </c>
      <c r="C4222">
        <v>2.1400593555385221</v>
      </c>
      <c r="D4222">
        <v>2.1400593555385261</v>
      </c>
      <c r="E4222">
        <v>2.1400593555385208</v>
      </c>
      <c r="F4222">
        <v>2.1400593555385168</v>
      </c>
      <c r="G4222">
        <v>2.140059355538499</v>
      </c>
      <c r="H4222">
        <v>2.1400593555385021</v>
      </c>
      <c r="I4222">
        <v>2.1400593555384959</v>
      </c>
    </row>
    <row r="4223" spans="1:9" x14ac:dyDescent="0.2">
      <c r="A4223" s="1">
        <v>4221</v>
      </c>
      <c r="B4223">
        <v>2.5167279029913341</v>
      </c>
      <c r="C4223">
        <v>2.5167279029913172</v>
      </c>
      <c r="D4223">
        <v>2.5167279029913199</v>
      </c>
      <c r="E4223">
        <v>2.5167279029913172</v>
      </c>
      <c r="F4223">
        <v>2.5167279029913119</v>
      </c>
      <c r="G4223">
        <v>2.516727902991291</v>
      </c>
      <c r="H4223">
        <v>2.5167279029912941</v>
      </c>
      <c r="I4223">
        <v>2.5167279029912901</v>
      </c>
    </row>
    <row r="4224" spans="1:9" x14ac:dyDescent="0.2">
      <c r="A4224" s="1">
        <v>4222</v>
      </c>
      <c r="B4224">
        <v>2.563105149347086</v>
      </c>
      <c r="C4224">
        <v>2.5631051493470731</v>
      </c>
      <c r="D4224">
        <v>2.5631051493470758</v>
      </c>
      <c r="E4224">
        <v>2.5631051493470731</v>
      </c>
      <c r="F4224">
        <v>2.5631051493470678</v>
      </c>
      <c r="G4224">
        <v>2.5631051493470429</v>
      </c>
      <c r="H4224">
        <v>2.563105149347046</v>
      </c>
      <c r="I4224">
        <v>2.563105149347042</v>
      </c>
    </row>
    <row r="4225" spans="1:9" x14ac:dyDescent="0.2">
      <c r="A4225" s="1">
        <v>4223</v>
      </c>
      <c r="B4225">
        <v>2.5710918008644721</v>
      </c>
      <c r="C4225">
        <v>2.5710918008644601</v>
      </c>
      <c r="D4225">
        <v>2.5710918008644592</v>
      </c>
      <c r="E4225">
        <v>2.5710918008644539</v>
      </c>
      <c r="F4225">
        <v>2.5710918008644521</v>
      </c>
      <c r="G4225">
        <v>2.5710918008644281</v>
      </c>
      <c r="H4225">
        <v>2.5710918008644299</v>
      </c>
      <c r="I4225">
        <v>2.571091800864425</v>
      </c>
    </row>
    <row r="4226" spans="1:9" x14ac:dyDescent="0.2">
      <c r="A4226" s="1">
        <v>4224</v>
      </c>
      <c r="B4226">
        <v>2.3466960285361611</v>
      </c>
      <c r="C4226">
        <v>2.346696028536146</v>
      </c>
      <c r="D4226">
        <v>2.34669602853615</v>
      </c>
      <c r="E4226">
        <v>2.3466960285361429</v>
      </c>
      <c r="F4226">
        <v>2.3466960285361411</v>
      </c>
      <c r="G4226">
        <v>2.346696028536118</v>
      </c>
      <c r="H4226">
        <v>2.346696028536122</v>
      </c>
      <c r="I4226">
        <v>2.3466960285361189</v>
      </c>
    </row>
    <row r="4227" spans="1:9" x14ac:dyDescent="0.2">
      <c r="A4227" s="1">
        <v>4225</v>
      </c>
      <c r="B4227">
        <v>2.3203140086343921</v>
      </c>
      <c r="C4227">
        <v>2.320314008634381</v>
      </c>
      <c r="D4227">
        <v>2.320314008634385</v>
      </c>
      <c r="E4227">
        <v>2.3203140086343792</v>
      </c>
      <c r="F4227">
        <v>2.3203140086343761</v>
      </c>
      <c r="G4227">
        <v>2.3203140086343561</v>
      </c>
      <c r="H4227">
        <v>2.3203140086343601</v>
      </c>
      <c r="I4227">
        <v>2.320314008634353</v>
      </c>
    </row>
    <row r="4228" spans="1:9" x14ac:dyDescent="0.2">
      <c r="A4228" s="1">
        <v>4226</v>
      </c>
      <c r="B4228">
        <v>2.2472574961163159</v>
      </c>
      <c r="C4228">
        <v>2.2472574961163039</v>
      </c>
      <c r="D4228">
        <v>2.2472574961163039</v>
      </c>
      <c r="E4228">
        <v>2.2472574961163012</v>
      </c>
      <c r="F4228">
        <v>2.2472574961162999</v>
      </c>
      <c r="G4228">
        <v>2.2472574961162768</v>
      </c>
      <c r="H4228">
        <v>2.2472574961162821</v>
      </c>
      <c r="I4228">
        <v>2.247257496116275</v>
      </c>
    </row>
    <row r="4229" spans="1:9" x14ac:dyDescent="0.2">
      <c r="A4229" s="1">
        <v>4227</v>
      </c>
      <c r="B4229">
        <v>2.209564896960162</v>
      </c>
      <c r="C4229">
        <v>2.2095648969601509</v>
      </c>
      <c r="D4229">
        <v>2.2095648969601531</v>
      </c>
      <c r="E4229">
        <v>2.2095648969601478</v>
      </c>
      <c r="F4229">
        <v>2.209564896960146</v>
      </c>
      <c r="G4229">
        <v>2.2095648969601269</v>
      </c>
      <c r="H4229">
        <v>2.2095648969601309</v>
      </c>
      <c r="I4229">
        <v>2.209564896960126</v>
      </c>
    </row>
    <row r="4230" spans="1:9" x14ac:dyDescent="0.2">
      <c r="A4230" s="1">
        <v>4228</v>
      </c>
      <c r="B4230">
        <v>2.3383732513249051</v>
      </c>
      <c r="C4230">
        <v>2.338373251324894</v>
      </c>
      <c r="D4230">
        <v>2.338373251324898</v>
      </c>
      <c r="E4230">
        <v>2.33837325132489</v>
      </c>
      <c r="F4230">
        <v>2.33837325132489</v>
      </c>
      <c r="G4230">
        <v>2.3383732513248701</v>
      </c>
      <c r="H4230">
        <v>2.3383732513248732</v>
      </c>
      <c r="I4230">
        <v>2.338373251324867</v>
      </c>
    </row>
    <row r="4231" spans="1:9" x14ac:dyDescent="0.2">
      <c r="A4231" s="1">
        <v>4229</v>
      </c>
      <c r="B4231">
        <v>2.5804618683656848</v>
      </c>
      <c r="C4231">
        <v>2.5804618683656719</v>
      </c>
      <c r="D4231">
        <v>2.5804618683656759</v>
      </c>
      <c r="E4231">
        <v>2.580461868365671</v>
      </c>
      <c r="F4231">
        <v>2.5804618683656662</v>
      </c>
      <c r="G4231">
        <v>2.5804618683656422</v>
      </c>
      <c r="H4231">
        <v>2.5804618683656462</v>
      </c>
      <c r="I4231">
        <v>2.5804618683656422</v>
      </c>
    </row>
    <row r="4232" spans="1:9" x14ac:dyDescent="0.2">
      <c r="A4232" s="1">
        <v>4230</v>
      </c>
      <c r="B4232">
        <v>2.263893746429456</v>
      </c>
      <c r="C4232">
        <v>2.2638937464294449</v>
      </c>
      <c r="D4232">
        <v>2.2638937464294449</v>
      </c>
      <c r="E4232">
        <v>2.2638937464294409</v>
      </c>
      <c r="F4232">
        <v>2.2638937464294382</v>
      </c>
      <c r="G4232">
        <v>2.2638937464294182</v>
      </c>
      <c r="H4232">
        <v>2.26389374642942</v>
      </c>
      <c r="I4232">
        <v>2.263893746429416</v>
      </c>
    </row>
    <row r="4233" spans="1:9" x14ac:dyDescent="0.2">
      <c r="A4233" s="1">
        <v>4231</v>
      </c>
      <c r="B4233">
        <v>2.322382358915505</v>
      </c>
      <c r="C4233">
        <v>2.3223823589154891</v>
      </c>
      <c r="D4233">
        <v>2.3223823589154899</v>
      </c>
      <c r="E4233">
        <v>2.3223823589154882</v>
      </c>
      <c r="F4233">
        <v>2.3223823589154859</v>
      </c>
      <c r="G4233">
        <v>2.322382358915462</v>
      </c>
      <c r="H4233">
        <v>2.3223823589154682</v>
      </c>
      <c r="I4233">
        <v>2.3223823589154602</v>
      </c>
    </row>
    <row r="4234" spans="1:9" x14ac:dyDescent="0.2">
      <c r="A4234" s="1">
        <v>4232</v>
      </c>
      <c r="B4234">
        <v>2.403497807485671</v>
      </c>
      <c r="C4234">
        <v>2.4034978074856599</v>
      </c>
      <c r="D4234">
        <v>2.4034978074856599</v>
      </c>
      <c r="E4234">
        <v>2.4034978074856559</v>
      </c>
      <c r="F4234">
        <v>2.4034978074856528</v>
      </c>
      <c r="G4234">
        <v>2.403497807485631</v>
      </c>
      <c r="H4234">
        <v>2.403497807485635</v>
      </c>
      <c r="I4234">
        <v>2.4034978074856279</v>
      </c>
    </row>
    <row r="4235" spans="1:9" x14ac:dyDescent="0.2">
      <c r="A4235" s="1">
        <v>4233</v>
      </c>
      <c r="B4235">
        <v>2.5356900534878068</v>
      </c>
      <c r="C4235">
        <v>2.535690053487794</v>
      </c>
      <c r="D4235">
        <v>2.535690053487794</v>
      </c>
      <c r="E4235">
        <v>2.5356900534877891</v>
      </c>
      <c r="F4235">
        <v>2.535690053487786</v>
      </c>
      <c r="G4235">
        <v>2.5356900534877611</v>
      </c>
      <c r="H4235">
        <v>2.535690053487766</v>
      </c>
      <c r="I4235">
        <v>2.5356900534877602</v>
      </c>
    </row>
    <row r="4236" spans="1:9" x14ac:dyDescent="0.2">
      <c r="A4236" s="1">
        <v>4234</v>
      </c>
      <c r="B4236">
        <v>2.096562485345888</v>
      </c>
      <c r="C4236">
        <v>2.096562485345876</v>
      </c>
      <c r="D4236">
        <v>2.09656248534588</v>
      </c>
      <c r="E4236">
        <v>2.0965624853458751</v>
      </c>
      <c r="F4236">
        <v>2.0965624853458729</v>
      </c>
      <c r="G4236">
        <v>2.0965624853458542</v>
      </c>
      <c r="H4236">
        <v>2.0965624853458591</v>
      </c>
      <c r="I4236">
        <v>2.0965624853458529</v>
      </c>
    </row>
    <row r="4237" spans="1:9" x14ac:dyDescent="0.2">
      <c r="A4237" s="1">
        <v>4235</v>
      </c>
      <c r="B4237">
        <v>2.3629313460890469</v>
      </c>
      <c r="C4237">
        <v>2.3629313460890309</v>
      </c>
      <c r="D4237">
        <v>2.362931346089034</v>
      </c>
      <c r="E4237">
        <v>2.3629313460890309</v>
      </c>
      <c r="F4237">
        <v>2.3629313460890269</v>
      </c>
      <c r="G4237">
        <v>2.362931346089006</v>
      </c>
      <c r="H4237">
        <v>2.3629313460890078</v>
      </c>
      <c r="I4237">
        <v>2.3629313460890029</v>
      </c>
    </row>
    <row r="4238" spans="1:9" x14ac:dyDescent="0.2">
      <c r="A4238" s="1">
        <v>4236</v>
      </c>
      <c r="B4238">
        <v>2.1823177066317161</v>
      </c>
      <c r="C4238">
        <v>2.182317706631705</v>
      </c>
      <c r="D4238">
        <v>2.1823177066317059</v>
      </c>
      <c r="E4238">
        <v>2.1823177066317019</v>
      </c>
      <c r="F4238">
        <v>2.1823177066316992</v>
      </c>
      <c r="G4238">
        <v>2.1823177066316801</v>
      </c>
      <c r="H4238">
        <v>2.1823177066316828</v>
      </c>
      <c r="I4238">
        <v>2.1823177066316788</v>
      </c>
    </row>
    <row r="4239" spans="1:9" x14ac:dyDescent="0.2">
      <c r="A4239" s="1">
        <v>4237</v>
      </c>
      <c r="B4239">
        <v>2.7362304695373481</v>
      </c>
      <c r="C4239">
        <v>2.7362304695373321</v>
      </c>
      <c r="D4239">
        <v>2.7362304695373338</v>
      </c>
      <c r="E4239">
        <v>2.7362304695373281</v>
      </c>
      <c r="F4239">
        <v>2.736230469537325</v>
      </c>
      <c r="G4239">
        <v>2.736230469537301</v>
      </c>
      <c r="H4239">
        <v>2.7362304695373032</v>
      </c>
      <c r="I4239">
        <v>2.7362304695372979</v>
      </c>
    </row>
    <row r="4240" spans="1:9" x14ac:dyDescent="0.2">
      <c r="A4240" s="1">
        <v>4238</v>
      </c>
      <c r="B4240">
        <v>2.3100080845375852</v>
      </c>
      <c r="C4240">
        <v>2.3100080845375728</v>
      </c>
      <c r="D4240">
        <v>2.3100080845375759</v>
      </c>
      <c r="E4240">
        <v>2.3100080845375719</v>
      </c>
      <c r="F4240">
        <v>2.310008084537571</v>
      </c>
      <c r="G4240">
        <v>2.3100080845375488</v>
      </c>
      <c r="H4240">
        <v>2.3100080845375519</v>
      </c>
      <c r="I4240">
        <v>2.310008084537547</v>
      </c>
    </row>
    <row r="4241" spans="1:9" x14ac:dyDescent="0.2">
      <c r="A4241" s="1">
        <v>4239</v>
      </c>
      <c r="B4241">
        <v>2.4755105379456679</v>
      </c>
      <c r="C4241">
        <v>2.4755105379456581</v>
      </c>
      <c r="D4241">
        <v>2.475510537945659</v>
      </c>
      <c r="E4241">
        <v>2.4755105379456541</v>
      </c>
      <c r="F4241">
        <v>2.4755105379456519</v>
      </c>
      <c r="G4241">
        <v>2.4755105379456288</v>
      </c>
      <c r="H4241">
        <v>2.4755105379456328</v>
      </c>
      <c r="I4241">
        <v>2.4755105379456248</v>
      </c>
    </row>
    <row r="4242" spans="1:9" x14ac:dyDescent="0.2">
      <c r="A4242" s="1">
        <v>4240</v>
      </c>
      <c r="B4242">
        <v>2.5390498200985938</v>
      </c>
      <c r="C4242">
        <v>2.5390498200985818</v>
      </c>
      <c r="D4242">
        <v>2.5390498200985818</v>
      </c>
      <c r="E4242">
        <v>2.5390498200985792</v>
      </c>
      <c r="F4242">
        <v>2.5390498200985778</v>
      </c>
      <c r="G4242">
        <v>2.5390498200985521</v>
      </c>
      <c r="H4242">
        <v>2.5390498200985552</v>
      </c>
      <c r="I4242">
        <v>2.5390498200985498</v>
      </c>
    </row>
    <row r="4243" spans="1:9" x14ac:dyDescent="0.2">
      <c r="A4243" s="1">
        <v>4241</v>
      </c>
      <c r="B4243">
        <v>2.3302263212639751</v>
      </c>
      <c r="C4243">
        <v>2.3302263212639609</v>
      </c>
      <c r="D4243">
        <v>2.3302263212639649</v>
      </c>
      <c r="E4243">
        <v>2.3302263212639618</v>
      </c>
      <c r="F4243">
        <v>2.330226321263956</v>
      </c>
      <c r="G4243">
        <v>2.3302263212639338</v>
      </c>
      <c r="H4243">
        <v>2.3302263212639391</v>
      </c>
      <c r="I4243">
        <v>2.3302263212639329</v>
      </c>
    </row>
    <row r="4244" spans="1:9" x14ac:dyDescent="0.2">
      <c r="A4244" s="1">
        <v>4242</v>
      </c>
      <c r="B4244">
        <v>2.1629141515641148</v>
      </c>
      <c r="C4244">
        <v>2.1629141515641042</v>
      </c>
      <c r="D4244">
        <v>2.1629141515641059</v>
      </c>
      <c r="E4244">
        <v>2.1629141515641011</v>
      </c>
      <c r="F4244">
        <v>2.1629141515640979</v>
      </c>
      <c r="G4244">
        <v>2.1629141515640788</v>
      </c>
      <c r="H4244">
        <v>2.1629141515640828</v>
      </c>
      <c r="I4244">
        <v>2.162914151564078</v>
      </c>
    </row>
    <row r="4245" spans="1:9" x14ac:dyDescent="0.2">
      <c r="A4245" s="1">
        <v>4243</v>
      </c>
      <c r="B4245">
        <v>2.3707345528600592</v>
      </c>
      <c r="C4245">
        <v>2.3707345528600481</v>
      </c>
      <c r="D4245">
        <v>2.3707345528600481</v>
      </c>
      <c r="E4245">
        <v>2.3707345528600459</v>
      </c>
      <c r="F4245">
        <v>2.3707345528600401</v>
      </c>
      <c r="G4245">
        <v>2.3707345528600161</v>
      </c>
      <c r="H4245">
        <v>2.3707345528600219</v>
      </c>
      <c r="I4245">
        <v>2.370734552860017</v>
      </c>
    </row>
    <row r="4246" spans="1:9" x14ac:dyDescent="0.2">
      <c r="A4246" s="1">
        <v>4244</v>
      </c>
      <c r="B4246">
        <v>2.2702177738727229</v>
      </c>
      <c r="C4246">
        <v>2.270217773872711</v>
      </c>
      <c r="D4246">
        <v>2.270217773872711</v>
      </c>
      <c r="E4246">
        <v>2.2702177738727118</v>
      </c>
      <c r="F4246">
        <v>2.2702177738727052</v>
      </c>
      <c r="G4246">
        <v>2.2702177738726852</v>
      </c>
      <c r="H4246">
        <v>2.2702177738726892</v>
      </c>
      <c r="I4246">
        <v>2.270217773872687</v>
      </c>
    </row>
    <row r="4247" spans="1:9" x14ac:dyDescent="0.2">
      <c r="A4247" s="1">
        <v>4245</v>
      </c>
      <c r="B4247">
        <v>2.3231367251440309</v>
      </c>
      <c r="C4247">
        <v>2.3231367251440211</v>
      </c>
      <c r="D4247">
        <v>2.3231367251440211</v>
      </c>
      <c r="E4247">
        <v>2.323136725144018</v>
      </c>
      <c r="F4247">
        <v>2.3231367251440149</v>
      </c>
      <c r="G4247">
        <v>2.3231367251439918</v>
      </c>
      <c r="H4247">
        <v>2.3231367251439958</v>
      </c>
      <c r="I4247">
        <v>2.3231367251439932</v>
      </c>
    </row>
    <row r="4248" spans="1:9" x14ac:dyDescent="0.2">
      <c r="A4248" s="1">
        <v>4246</v>
      </c>
      <c r="B4248">
        <v>2.3732842175489739</v>
      </c>
      <c r="C4248">
        <v>2.3732842175489619</v>
      </c>
      <c r="D4248">
        <v>2.3732842175489641</v>
      </c>
      <c r="E4248">
        <v>2.373284217548961</v>
      </c>
      <c r="F4248">
        <v>2.3732842175489588</v>
      </c>
      <c r="G4248">
        <v>2.373284217548937</v>
      </c>
      <c r="H4248">
        <v>2.3732842175489401</v>
      </c>
      <c r="I4248">
        <v>2.3732842175489322</v>
      </c>
    </row>
    <row r="4249" spans="1:9" x14ac:dyDescent="0.2">
      <c r="A4249" s="1">
        <v>4247</v>
      </c>
      <c r="B4249">
        <v>2.4159739146986658</v>
      </c>
      <c r="C4249">
        <v>2.4159739146986539</v>
      </c>
      <c r="D4249">
        <v>2.4159739146986579</v>
      </c>
      <c r="E4249">
        <v>2.4159739146986512</v>
      </c>
      <c r="F4249">
        <v>2.4159739146986481</v>
      </c>
      <c r="G4249">
        <v>2.4159739146986281</v>
      </c>
      <c r="H4249">
        <v>2.415973914698629</v>
      </c>
      <c r="I4249">
        <v>2.4159739146986241</v>
      </c>
    </row>
    <row r="4250" spans="1:9" x14ac:dyDescent="0.2">
      <c r="A4250" s="1">
        <v>4248</v>
      </c>
      <c r="B4250">
        <v>2.5404827367094849</v>
      </c>
      <c r="C4250">
        <v>2.540482736709472</v>
      </c>
      <c r="D4250">
        <v>2.540482736709476</v>
      </c>
      <c r="E4250">
        <v>2.5404827367094689</v>
      </c>
      <c r="F4250">
        <v>2.5404827367094658</v>
      </c>
      <c r="G4250">
        <v>2.5404827367094458</v>
      </c>
      <c r="H4250">
        <v>2.5404827367094471</v>
      </c>
      <c r="I4250">
        <v>2.5404827367094431</v>
      </c>
    </row>
    <row r="4251" spans="1:9" x14ac:dyDescent="0.2">
      <c r="A4251" s="1">
        <v>4249</v>
      </c>
      <c r="B4251">
        <v>2.469949524376533</v>
      </c>
      <c r="C4251">
        <v>2.4699495243765188</v>
      </c>
      <c r="D4251">
        <v>2.4699495243765242</v>
      </c>
      <c r="E4251">
        <v>2.4699495243765188</v>
      </c>
      <c r="F4251">
        <v>2.4699495243765139</v>
      </c>
      <c r="G4251">
        <v>2.4699495243764922</v>
      </c>
      <c r="H4251">
        <v>2.469949524376498</v>
      </c>
      <c r="I4251">
        <v>2.4699495243764922</v>
      </c>
    </row>
    <row r="4252" spans="1:9" x14ac:dyDescent="0.2">
      <c r="A4252" s="1">
        <v>4250</v>
      </c>
      <c r="B4252">
        <v>2.2656802294570082</v>
      </c>
      <c r="C4252">
        <v>2.2656802294569949</v>
      </c>
      <c r="D4252">
        <v>2.265680229456998</v>
      </c>
      <c r="E4252">
        <v>2.265680229456994</v>
      </c>
      <c r="F4252">
        <v>2.2656802294569909</v>
      </c>
      <c r="G4252">
        <v>2.2656802294569709</v>
      </c>
      <c r="H4252">
        <v>2.265680229456974</v>
      </c>
      <c r="I4252">
        <v>2.2656802294569678</v>
      </c>
    </row>
    <row r="4253" spans="1:9" x14ac:dyDescent="0.2">
      <c r="A4253" s="1">
        <v>4251</v>
      </c>
      <c r="B4253">
        <v>2.313070401593913</v>
      </c>
      <c r="C4253">
        <v>2.313070401593901</v>
      </c>
      <c r="D4253">
        <v>2.3130704015939032</v>
      </c>
      <c r="E4253">
        <v>2.313070401593901</v>
      </c>
      <c r="F4253">
        <v>2.313070401593897</v>
      </c>
      <c r="G4253">
        <v>2.3130704015938748</v>
      </c>
      <c r="H4253">
        <v>2.3130704015938761</v>
      </c>
      <c r="I4253">
        <v>2.3130704015938721</v>
      </c>
    </row>
    <row r="4254" spans="1:9" x14ac:dyDescent="0.2">
      <c r="A4254" s="1">
        <v>4252</v>
      </c>
      <c r="B4254">
        <v>2.7169413383487191</v>
      </c>
      <c r="C4254">
        <v>2.7169413383487062</v>
      </c>
      <c r="D4254">
        <v>2.716941338348708</v>
      </c>
      <c r="E4254">
        <v>2.716941338348704</v>
      </c>
      <c r="F4254">
        <v>2.7169413383487</v>
      </c>
      <c r="G4254">
        <v>2.7169413383486729</v>
      </c>
      <c r="H4254">
        <v>2.7169413383486769</v>
      </c>
      <c r="I4254">
        <v>2.716941338348672</v>
      </c>
    </row>
    <row r="4255" spans="1:9" x14ac:dyDescent="0.2">
      <c r="A4255" s="1">
        <v>4253</v>
      </c>
      <c r="B4255">
        <v>2.4428493851460749</v>
      </c>
      <c r="C4255">
        <v>2.4428493851460629</v>
      </c>
      <c r="D4255">
        <v>2.442849385146066</v>
      </c>
      <c r="E4255">
        <v>2.4428493851460602</v>
      </c>
      <c r="F4255">
        <v>2.442849385146058</v>
      </c>
      <c r="G4255">
        <v>2.4428493851460349</v>
      </c>
      <c r="H4255">
        <v>2.4428493851460389</v>
      </c>
      <c r="I4255">
        <v>2.4428493851460331</v>
      </c>
    </row>
    <row r="4256" spans="1:9" x14ac:dyDescent="0.2">
      <c r="A4256" s="1">
        <v>4254</v>
      </c>
      <c r="B4256">
        <v>2.514093373663747</v>
      </c>
      <c r="C4256">
        <v>2.5140933736637319</v>
      </c>
      <c r="D4256">
        <v>2.5140933736637332</v>
      </c>
      <c r="E4256">
        <v>2.5140933736637292</v>
      </c>
      <c r="F4256">
        <v>2.5140933736637279</v>
      </c>
      <c r="G4256">
        <v>2.514093373663703</v>
      </c>
      <c r="H4256">
        <v>2.514093373663707</v>
      </c>
      <c r="I4256">
        <v>2.5140933736637052</v>
      </c>
    </row>
    <row r="4257" spans="1:9" x14ac:dyDescent="0.2">
      <c r="A4257" s="1">
        <v>4255</v>
      </c>
      <c r="B4257">
        <v>2.189750974445837</v>
      </c>
      <c r="C4257">
        <v>2.1897509744458259</v>
      </c>
      <c r="D4257">
        <v>2.1897509744458299</v>
      </c>
      <c r="E4257">
        <v>2.189750974445825</v>
      </c>
      <c r="F4257">
        <v>2.1897509744458201</v>
      </c>
      <c r="G4257">
        <v>2.1897509744458019</v>
      </c>
      <c r="H4257">
        <v>2.1897509744458028</v>
      </c>
      <c r="I4257">
        <v>2.1897509744457961</v>
      </c>
    </row>
    <row r="4258" spans="1:9" x14ac:dyDescent="0.2">
      <c r="A4258" s="1">
        <v>4256</v>
      </c>
      <c r="B4258">
        <v>2.5679955978428008</v>
      </c>
      <c r="C4258">
        <v>2.567995597842788</v>
      </c>
      <c r="D4258">
        <v>2.567995597842792</v>
      </c>
      <c r="E4258">
        <v>2.5679955978427862</v>
      </c>
      <c r="F4258">
        <v>2.56799559784278</v>
      </c>
      <c r="G4258">
        <v>2.567995597842756</v>
      </c>
      <c r="H4258">
        <v>2.56799559784276</v>
      </c>
      <c r="I4258">
        <v>2.5679955978427551</v>
      </c>
    </row>
    <row r="4259" spans="1:9" x14ac:dyDescent="0.2">
      <c r="A4259" s="1">
        <v>4257</v>
      </c>
      <c r="B4259">
        <v>2.580789751954621</v>
      </c>
      <c r="C4259">
        <v>2.580789751954605</v>
      </c>
      <c r="D4259">
        <v>2.580789751954609</v>
      </c>
      <c r="E4259">
        <v>2.5807897519546041</v>
      </c>
      <c r="F4259">
        <v>2.580789751954601</v>
      </c>
      <c r="G4259">
        <v>2.5807897519545802</v>
      </c>
      <c r="H4259">
        <v>2.5807897519545819</v>
      </c>
      <c r="I4259">
        <v>2.5807897519545748</v>
      </c>
    </row>
    <row r="4260" spans="1:9" x14ac:dyDescent="0.2">
      <c r="A4260" s="1">
        <v>4258</v>
      </c>
      <c r="B4260">
        <v>2.293980644776533</v>
      </c>
      <c r="C4260">
        <v>2.2939806447765232</v>
      </c>
      <c r="D4260">
        <v>2.2939806447765241</v>
      </c>
      <c r="E4260">
        <v>2.2939806447765192</v>
      </c>
      <c r="F4260">
        <v>2.2939806447765139</v>
      </c>
      <c r="G4260">
        <v>2.2939806447764961</v>
      </c>
      <c r="H4260">
        <v>2.2939806447764979</v>
      </c>
      <c r="I4260">
        <v>2.2939806447764952</v>
      </c>
    </row>
    <row r="4261" spans="1:9" x14ac:dyDescent="0.2">
      <c r="A4261" s="1">
        <v>4259</v>
      </c>
      <c r="B4261">
        <v>2.5186427687436042</v>
      </c>
      <c r="C4261">
        <v>2.5186427687435939</v>
      </c>
      <c r="D4261">
        <v>2.5186427687435948</v>
      </c>
      <c r="E4261">
        <v>2.5186427687435868</v>
      </c>
      <c r="F4261">
        <v>2.5186427687435891</v>
      </c>
      <c r="G4261">
        <v>2.5186427687435589</v>
      </c>
      <c r="H4261">
        <v>2.5186427687435642</v>
      </c>
      <c r="I4261">
        <v>2.5186427687435602</v>
      </c>
    </row>
    <row r="4262" spans="1:9" x14ac:dyDescent="0.2">
      <c r="A4262" s="1">
        <v>4260</v>
      </c>
      <c r="B4262">
        <v>2.439524186298573</v>
      </c>
      <c r="C4262">
        <v>2.439524186298561</v>
      </c>
      <c r="D4262">
        <v>2.4395241862985628</v>
      </c>
      <c r="E4262">
        <v>2.4395241862985602</v>
      </c>
      <c r="F4262">
        <v>2.4395241862985548</v>
      </c>
      <c r="G4262">
        <v>2.4395241862985362</v>
      </c>
      <c r="H4262">
        <v>2.439524186298538</v>
      </c>
      <c r="I4262">
        <v>2.439524186298534</v>
      </c>
    </row>
    <row r="4263" spans="1:9" x14ac:dyDescent="0.2">
      <c r="A4263" s="1">
        <v>4261</v>
      </c>
      <c r="B4263">
        <v>2.6249398071673191</v>
      </c>
      <c r="C4263">
        <v>2.6249398071673031</v>
      </c>
      <c r="D4263">
        <v>2.6249398071673058</v>
      </c>
      <c r="E4263">
        <v>2.6249398071673009</v>
      </c>
      <c r="F4263">
        <v>2.624939807167296</v>
      </c>
      <c r="G4263">
        <v>2.6249398071672738</v>
      </c>
      <c r="H4263">
        <v>2.6249398071672769</v>
      </c>
      <c r="I4263">
        <v>2.624939807167272</v>
      </c>
    </row>
    <row r="4264" spans="1:9" x14ac:dyDescent="0.2">
      <c r="A4264" s="1">
        <v>4262</v>
      </c>
      <c r="B4264">
        <v>2.2060800122974622</v>
      </c>
      <c r="C4264">
        <v>2.2060800122974502</v>
      </c>
      <c r="D4264">
        <v>2.206080012297452</v>
      </c>
      <c r="E4264">
        <v>2.2060800122974471</v>
      </c>
      <c r="F4264">
        <v>2.206080012297444</v>
      </c>
      <c r="G4264">
        <v>2.2060800122974271</v>
      </c>
      <c r="H4264">
        <v>2.206080012297428</v>
      </c>
      <c r="I4264">
        <v>2.2060800122974249</v>
      </c>
    </row>
    <row r="4265" spans="1:9" x14ac:dyDescent="0.2">
      <c r="A4265" s="1">
        <v>4263</v>
      </c>
      <c r="B4265">
        <v>2.3551065583423272</v>
      </c>
      <c r="C4265">
        <v>2.355106558342313</v>
      </c>
      <c r="D4265">
        <v>2.355106558342317</v>
      </c>
      <c r="E4265">
        <v>2.355106558342313</v>
      </c>
      <c r="F4265">
        <v>2.3551065583423112</v>
      </c>
      <c r="G4265">
        <v>2.355106558342289</v>
      </c>
      <c r="H4265">
        <v>2.355106558342289</v>
      </c>
      <c r="I4265">
        <v>2.3551065583422881</v>
      </c>
    </row>
    <row r="4266" spans="1:9" x14ac:dyDescent="0.2">
      <c r="A4266" s="1">
        <v>4264</v>
      </c>
      <c r="B4266">
        <v>2.3829278017743971</v>
      </c>
      <c r="C4266">
        <v>2.3829278017743838</v>
      </c>
      <c r="D4266">
        <v>2.3829278017743851</v>
      </c>
      <c r="E4266">
        <v>2.3829278017743811</v>
      </c>
      <c r="F4266">
        <v>2.382927801774378</v>
      </c>
      <c r="G4266">
        <v>2.3829278017743571</v>
      </c>
      <c r="H4266">
        <v>2.3829278017743629</v>
      </c>
      <c r="I4266">
        <v>2.3829278017743558</v>
      </c>
    </row>
    <row r="4267" spans="1:9" x14ac:dyDescent="0.2">
      <c r="A4267" s="1">
        <v>4265</v>
      </c>
      <c r="B4267">
        <v>2.4092473026802059</v>
      </c>
      <c r="C4267">
        <v>2.4092473026801908</v>
      </c>
      <c r="D4267">
        <v>2.4092473026801948</v>
      </c>
      <c r="E4267">
        <v>2.4092473026801882</v>
      </c>
      <c r="F4267">
        <v>2.4092473026801882</v>
      </c>
      <c r="G4267">
        <v>2.4092473026801651</v>
      </c>
      <c r="H4267">
        <v>2.4092473026801682</v>
      </c>
      <c r="I4267">
        <v>2.4092473026801628</v>
      </c>
    </row>
    <row r="4268" spans="1:9" x14ac:dyDescent="0.2">
      <c r="A4268" s="1">
        <v>4266</v>
      </c>
      <c r="B4268">
        <v>2.1177075328257882</v>
      </c>
      <c r="C4268">
        <v>2.1177075328257762</v>
      </c>
      <c r="D4268">
        <v>2.1177075328257788</v>
      </c>
      <c r="E4268">
        <v>2.117707532825774</v>
      </c>
      <c r="F4268">
        <v>2.1177075328257748</v>
      </c>
      <c r="G4268">
        <v>2.1177075328257562</v>
      </c>
      <c r="H4268">
        <v>2.1177075328257549</v>
      </c>
      <c r="I4268">
        <v>2.117707532825754</v>
      </c>
    </row>
    <row r="4269" spans="1:9" x14ac:dyDescent="0.2">
      <c r="A4269" s="1">
        <v>4267</v>
      </c>
      <c r="B4269">
        <v>2.3276797460021998</v>
      </c>
      <c r="C4269">
        <v>2.3276797460021892</v>
      </c>
      <c r="D4269">
        <v>2.327679746002195</v>
      </c>
      <c r="E4269">
        <v>2.3276797460021861</v>
      </c>
      <c r="F4269">
        <v>2.327679746002187</v>
      </c>
      <c r="G4269">
        <v>2.3276797460021652</v>
      </c>
      <c r="H4269">
        <v>2.327679746002167</v>
      </c>
      <c r="I4269">
        <v>2.3276797460021661</v>
      </c>
    </row>
    <row r="4270" spans="1:9" x14ac:dyDescent="0.2">
      <c r="A4270" s="1">
        <v>4268</v>
      </c>
      <c r="B4270">
        <v>2.6068686123573679</v>
      </c>
      <c r="C4270">
        <v>2.6068686123573559</v>
      </c>
      <c r="D4270">
        <v>2.606868612357359</v>
      </c>
      <c r="E4270">
        <v>2.606868612357355</v>
      </c>
      <c r="F4270">
        <v>2.6068686123573501</v>
      </c>
      <c r="G4270">
        <v>2.606868612357327</v>
      </c>
      <c r="H4270">
        <v>2.606868612357331</v>
      </c>
      <c r="I4270">
        <v>2.6068686123573261</v>
      </c>
    </row>
    <row r="4271" spans="1:9" x14ac:dyDescent="0.2">
      <c r="A4271" s="1">
        <v>4269</v>
      </c>
      <c r="B4271">
        <v>2.436521709309833</v>
      </c>
      <c r="C4271">
        <v>2.4365217093098228</v>
      </c>
      <c r="D4271">
        <v>2.436521709309825</v>
      </c>
      <c r="E4271">
        <v>2.4365217093098188</v>
      </c>
      <c r="F4271">
        <v>2.4365217093098188</v>
      </c>
      <c r="G4271">
        <v>2.4365217093097931</v>
      </c>
      <c r="H4271">
        <v>2.4365217093098002</v>
      </c>
      <c r="I4271">
        <v>2.4365217093097939</v>
      </c>
    </row>
    <row r="4272" spans="1:9" x14ac:dyDescent="0.2">
      <c r="A4272" s="1">
        <v>4270</v>
      </c>
      <c r="B4272">
        <v>2.336780322934338</v>
      </c>
      <c r="C4272">
        <v>2.3367803229343251</v>
      </c>
      <c r="D4272">
        <v>2.3367803229343269</v>
      </c>
      <c r="E4272">
        <v>2.3367803229343238</v>
      </c>
      <c r="F4272">
        <v>2.3367803229343229</v>
      </c>
      <c r="G4272">
        <v>2.3367803229342998</v>
      </c>
      <c r="H4272">
        <v>2.3367803229343029</v>
      </c>
      <c r="I4272">
        <v>2.3367803229342998</v>
      </c>
    </row>
    <row r="4273" spans="1:9" x14ac:dyDescent="0.2">
      <c r="A4273" s="1">
        <v>4271</v>
      </c>
      <c r="B4273">
        <v>2.2974943159791881</v>
      </c>
      <c r="C4273">
        <v>2.297494315979177</v>
      </c>
      <c r="D4273">
        <v>2.2974943159791801</v>
      </c>
      <c r="E4273">
        <v>2.297494315979177</v>
      </c>
      <c r="F4273">
        <v>2.297494315979173</v>
      </c>
      <c r="G4273">
        <v>2.297494315979153</v>
      </c>
      <c r="H4273">
        <v>2.2974943159791561</v>
      </c>
      <c r="I4273">
        <v>2.297494315979149</v>
      </c>
    </row>
    <row r="4274" spans="1:9" x14ac:dyDescent="0.2">
      <c r="A4274" s="1">
        <v>4272</v>
      </c>
      <c r="B4274">
        <v>2.540204985260774</v>
      </c>
      <c r="C4274">
        <v>2.540204985260762</v>
      </c>
      <c r="D4274">
        <v>2.540204985260762</v>
      </c>
      <c r="E4274">
        <v>2.5402049852607602</v>
      </c>
      <c r="F4274">
        <v>2.5402049852607611</v>
      </c>
      <c r="G4274">
        <v>2.5402049852607331</v>
      </c>
      <c r="H4274">
        <v>2.540204985260734</v>
      </c>
      <c r="I4274">
        <v>2.5402049852607291</v>
      </c>
    </row>
    <row r="4275" spans="1:9" x14ac:dyDescent="0.2">
      <c r="A4275" s="1">
        <v>4273</v>
      </c>
      <c r="B4275">
        <v>2.3460813731211818</v>
      </c>
      <c r="C4275">
        <v>2.3460813731211698</v>
      </c>
      <c r="D4275">
        <v>2.346081373121172</v>
      </c>
      <c r="E4275">
        <v>2.3460813731211672</v>
      </c>
      <c r="F4275">
        <v>2.346081373121164</v>
      </c>
      <c r="G4275">
        <v>2.3460813731211432</v>
      </c>
      <c r="H4275">
        <v>2.346081373121145</v>
      </c>
      <c r="I4275">
        <v>2.3460813731211418</v>
      </c>
    </row>
    <row r="4276" spans="1:9" x14ac:dyDescent="0.2">
      <c r="A4276" s="1">
        <v>4274</v>
      </c>
      <c r="B4276">
        <v>2.367361038905532</v>
      </c>
      <c r="C4276">
        <v>2.36736103890552</v>
      </c>
      <c r="D4276">
        <v>2.3673610389055222</v>
      </c>
      <c r="E4276">
        <v>2.3673610389055169</v>
      </c>
      <c r="F4276">
        <v>2.3673610389055169</v>
      </c>
      <c r="G4276">
        <v>2.3673610389054911</v>
      </c>
      <c r="H4276">
        <v>2.3673610389054951</v>
      </c>
      <c r="I4276">
        <v>2.367361038905492</v>
      </c>
    </row>
    <row r="4277" spans="1:9" x14ac:dyDescent="0.2">
      <c r="A4277" s="1">
        <v>4275</v>
      </c>
      <c r="B4277">
        <v>2.5682106661861428</v>
      </c>
      <c r="C4277">
        <v>2.5682106661861268</v>
      </c>
      <c r="D4277">
        <v>2.568210666186133</v>
      </c>
      <c r="E4277">
        <v>2.5682106661861299</v>
      </c>
      <c r="F4277">
        <v>2.568210666186125</v>
      </c>
      <c r="G4277">
        <v>2.5682106661861002</v>
      </c>
      <c r="H4277">
        <v>2.5682106661861028</v>
      </c>
      <c r="I4277">
        <v>2.5682106661860988</v>
      </c>
    </row>
    <row r="4278" spans="1:9" x14ac:dyDescent="0.2">
      <c r="A4278" s="1">
        <v>4276</v>
      </c>
      <c r="B4278">
        <v>2.2947881543484381</v>
      </c>
      <c r="C4278">
        <v>2.2947881543484261</v>
      </c>
      <c r="D4278">
        <v>2.2947881543484292</v>
      </c>
      <c r="E4278">
        <v>2.2947881543484239</v>
      </c>
      <c r="F4278">
        <v>2.2947881543484199</v>
      </c>
      <c r="G4278">
        <v>2.294788154348403</v>
      </c>
      <c r="H4278">
        <v>2.2947881543484052</v>
      </c>
      <c r="I4278">
        <v>2.2947881543483999</v>
      </c>
    </row>
    <row r="4279" spans="1:9" x14ac:dyDescent="0.2">
      <c r="A4279" s="1">
        <v>4277</v>
      </c>
      <c r="B4279">
        <v>2.5744067569640321</v>
      </c>
      <c r="C4279">
        <v>2.5744067569640179</v>
      </c>
      <c r="D4279">
        <v>2.5744067569640201</v>
      </c>
      <c r="E4279">
        <v>2.5744067569640152</v>
      </c>
      <c r="F4279">
        <v>2.574406756964013</v>
      </c>
      <c r="G4279">
        <v>2.5744067569639868</v>
      </c>
      <c r="H4279">
        <v>2.5744067569639899</v>
      </c>
      <c r="I4279">
        <v>2.574406756963985</v>
      </c>
    </row>
    <row r="4280" spans="1:9" x14ac:dyDescent="0.2">
      <c r="A4280" s="1">
        <v>4278</v>
      </c>
      <c r="B4280">
        <v>2.4151603930187142</v>
      </c>
      <c r="C4280">
        <v>2.4151603930187031</v>
      </c>
      <c r="D4280">
        <v>2.4151603930187062</v>
      </c>
      <c r="E4280">
        <v>2.4151603930187018</v>
      </c>
      <c r="F4280">
        <v>2.4151603930187</v>
      </c>
      <c r="G4280">
        <v>2.415160393018676</v>
      </c>
      <c r="H4280">
        <v>2.4151603930186818</v>
      </c>
      <c r="I4280">
        <v>2.4151603930186751</v>
      </c>
    </row>
    <row r="4281" spans="1:9" x14ac:dyDescent="0.2">
      <c r="A4281" s="1">
        <v>4279</v>
      </c>
      <c r="B4281">
        <v>2.3394414113790241</v>
      </c>
      <c r="C4281">
        <v>2.3394414113790112</v>
      </c>
      <c r="D4281">
        <v>2.3394414113790138</v>
      </c>
      <c r="E4281">
        <v>2.3394414113790081</v>
      </c>
      <c r="F4281">
        <v>2.3394414113790081</v>
      </c>
      <c r="G4281">
        <v>2.3394414113789841</v>
      </c>
      <c r="H4281">
        <v>2.3394414113789881</v>
      </c>
      <c r="I4281">
        <v>2.3394414113789819</v>
      </c>
    </row>
    <row r="4282" spans="1:9" x14ac:dyDescent="0.2">
      <c r="A4282" s="1">
        <v>4280</v>
      </c>
      <c r="B4282">
        <v>2.274577553535281</v>
      </c>
      <c r="C4282">
        <v>2.274577553535269</v>
      </c>
      <c r="D4282">
        <v>2.2745775535352699</v>
      </c>
      <c r="E4282">
        <v>2.2745775535352668</v>
      </c>
      <c r="F4282">
        <v>2.274577553535265</v>
      </c>
      <c r="G4282">
        <v>2.2745775535352428</v>
      </c>
      <c r="H4282">
        <v>2.274577553535245</v>
      </c>
      <c r="I4282">
        <v>2.274577553535241</v>
      </c>
    </row>
    <row r="4283" spans="1:9" x14ac:dyDescent="0.2">
      <c r="A4283" s="1">
        <v>4281</v>
      </c>
      <c r="B4283">
        <v>2.3841206979512699</v>
      </c>
      <c r="C4283">
        <v>2.3841206979512539</v>
      </c>
      <c r="D4283">
        <v>2.384120697951257</v>
      </c>
      <c r="E4283">
        <v>2.3841206979512539</v>
      </c>
      <c r="F4283">
        <v>2.3841206979512499</v>
      </c>
      <c r="G4283">
        <v>2.3841206979512282</v>
      </c>
      <c r="H4283">
        <v>2.384120697951233</v>
      </c>
      <c r="I4283">
        <v>2.3841206979512268</v>
      </c>
    </row>
    <row r="4284" spans="1:9" x14ac:dyDescent="0.2">
      <c r="A4284" s="1">
        <v>4282</v>
      </c>
      <c r="B4284">
        <v>2.247870152850286</v>
      </c>
      <c r="C4284">
        <v>2.2478701528502749</v>
      </c>
      <c r="D4284">
        <v>2.2478701528502758</v>
      </c>
      <c r="E4284">
        <v>2.2478701528502709</v>
      </c>
      <c r="F4284">
        <v>2.2478701528502691</v>
      </c>
      <c r="G4284">
        <v>2.24787015285025</v>
      </c>
      <c r="H4284">
        <v>2.2478701528502509</v>
      </c>
      <c r="I4284">
        <v>2.2478701528502478</v>
      </c>
    </row>
    <row r="4285" spans="1:9" x14ac:dyDescent="0.2">
      <c r="A4285" s="1">
        <v>4283</v>
      </c>
      <c r="B4285">
        <v>2.2649132936924108</v>
      </c>
      <c r="C4285">
        <v>2.2649132936923979</v>
      </c>
      <c r="D4285">
        <v>2.264913293692405</v>
      </c>
      <c r="E4285">
        <v>2.2649132936923979</v>
      </c>
      <c r="F4285">
        <v>2.2649132936923948</v>
      </c>
      <c r="G4285">
        <v>2.2649132936923762</v>
      </c>
      <c r="H4285">
        <v>2.264913293692377</v>
      </c>
      <c r="I4285">
        <v>2.2649132936923739</v>
      </c>
    </row>
    <row r="4286" spans="1:9" x14ac:dyDescent="0.2">
      <c r="A4286" s="1">
        <v>4284</v>
      </c>
      <c r="B4286">
        <v>2.298325904336572</v>
      </c>
      <c r="C4286">
        <v>2.2983259043365591</v>
      </c>
      <c r="D4286">
        <v>2.2983259043365631</v>
      </c>
      <c r="E4286">
        <v>2.2983259043365578</v>
      </c>
      <c r="F4286">
        <v>2.2983259043365538</v>
      </c>
      <c r="G4286">
        <v>2.2983259043365329</v>
      </c>
      <c r="H4286">
        <v>2.2983259043365361</v>
      </c>
      <c r="I4286">
        <v>2.2983259043365321</v>
      </c>
    </row>
    <row r="4287" spans="1:9" x14ac:dyDescent="0.2">
      <c r="A4287" s="1">
        <v>4285</v>
      </c>
      <c r="B4287">
        <v>2.280804685996781</v>
      </c>
      <c r="C4287">
        <v>2.2808046859967681</v>
      </c>
      <c r="D4287">
        <v>2.2808046859967712</v>
      </c>
      <c r="E4287">
        <v>2.2808046859967668</v>
      </c>
      <c r="F4287">
        <v>2.2808046859967641</v>
      </c>
      <c r="G4287">
        <v>2.280804685996741</v>
      </c>
      <c r="H4287">
        <v>2.280804685996745</v>
      </c>
      <c r="I4287">
        <v>2.280804685996741</v>
      </c>
    </row>
    <row r="4288" spans="1:9" x14ac:dyDescent="0.2">
      <c r="A4288" s="1">
        <v>4286</v>
      </c>
      <c r="B4288">
        <v>2.318906296366062</v>
      </c>
      <c r="C4288">
        <v>2.3189062963660509</v>
      </c>
      <c r="D4288">
        <v>2.3189062963660518</v>
      </c>
      <c r="E4288">
        <v>2.3189062963660501</v>
      </c>
      <c r="F4288">
        <v>2.3189062963660478</v>
      </c>
      <c r="G4288">
        <v>2.3189062963660252</v>
      </c>
      <c r="H4288">
        <v>2.3189062963660292</v>
      </c>
      <c r="I4288">
        <v>2.318906296366023</v>
      </c>
    </row>
    <row r="4289" spans="1:9" x14ac:dyDescent="0.2">
      <c r="A4289" s="1">
        <v>4287</v>
      </c>
      <c r="B4289">
        <v>2.7264107012131009</v>
      </c>
      <c r="C4289">
        <v>2.7264107012130858</v>
      </c>
      <c r="D4289">
        <v>2.7264107012130911</v>
      </c>
      <c r="E4289">
        <v>2.7264107012130832</v>
      </c>
      <c r="F4289">
        <v>2.7264107012130818</v>
      </c>
      <c r="G4289">
        <v>2.7264107012130538</v>
      </c>
      <c r="H4289">
        <v>2.7264107012130578</v>
      </c>
      <c r="I4289">
        <v>2.726410701213053</v>
      </c>
    </row>
    <row r="4290" spans="1:9" x14ac:dyDescent="0.2">
      <c r="A4290" s="1">
        <v>4288</v>
      </c>
      <c r="B4290">
        <v>2.453199746948187</v>
      </c>
      <c r="C4290">
        <v>2.4531997469481741</v>
      </c>
      <c r="D4290">
        <v>2.4531997469481732</v>
      </c>
      <c r="E4290">
        <v>2.453199746948171</v>
      </c>
      <c r="F4290">
        <v>2.4531997469481688</v>
      </c>
      <c r="G4290">
        <v>2.4531997469481448</v>
      </c>
      <c r="H4290">
        <v>2.4531997469481479</v>
      </c>
      <c r="I4290">
        <v>2.4531997469481439</v>
      </c>
    </row>
    <row r="4291" spans="1:9" x14ac:dyDescent="0.2">
      <c r="A4291" s="1">
        <v>4289</v>
      </c>
      <c r="B4291">
        <v>2.3236731483967619</v>
      </c>
      <c r="C4291">
        <v>2.323673148396753</v>
      </c>
      <c r="D4291">
        <v>2.3236731483967561</v>
      </c>
      <c r="E4291">
        <v>2.3236731483967512</v>
      </c>
      <c r="F4291">
        <v>2.3236731483967481</v>
      </c>
      <c r="G4291">
        <v>2.3236731483967281</v>
      </c>
      <c r="H4291">
        <v>2.3236731483967281</v>
      </c>
      <c r="I4291">
        <v>2.323673148396725</v>
      </c>
    </row>
    <row r="4292" spans="1:9" x14ac:dyDescent="0.2">
      <c r="A4292" s="1">
        <v>4290</v>
      </c>
      <c r="B4292">
        <v>2.5558812224036478</v>
      </c>
      <c r="C4292">
        <v>2.5558812224036371</v>
      </c>
      <c r="D4292">
        <v>2.555881222403638</v>
      </c>
      <c r="E4292">
        <v>2.5558812224036349</v>
      </c>
      <c r="F4292">
        <v>2.5558812224036331</v>
      </c>
      <c r="G4292">
        <v>2.5558812224036069</v>
      </c>
      <c r="H4292">
        <v>2.55588122240361</v>
      </c>
      <c r="I4292">
        <v>2.5558812224036052</v>
      </c>
    </row>
    <row r="4293" spans="1:9" x14ac:dyDescent="0.2">
      <c r="A4293" s="1">
        <v>4291</v>
      </c>
      <c r="B4293">
        <v>2.3693434601103949</v>
      </c>
      <c r="C4293">
        <v>2.3693434601103789</v>
      </c>
      <c r="D4293">
        <v>2.369343460110382</v>
      </c>
      <c r="E4293">
        <v>2.3693434601103811</v>
      </c>
      <c r="F4293">
        <v>2.3693434601103762</v>
      </c>
      <c r="G4293">
        <v>2.369343460110354</v>
      </c>
      <c r="H4293">
        <v>2.369343460110358</v>
      </c>
      <c r="I4293">
        <v>2.3693434601103531</v>
      </c>
    </row>
    <row r="4294" spans="1:9" x14ac:dyDescent="0.2">
      <c r="A4294" s="1">
        <v>4292</v>
      </c>
      <c r="B4294">
        <v>2.6252046599334999</v>
      </c>
      <c r="C4294">
        <v>2.6252046599334862</v>
      </c>
      <c r="D4294">
        <v>2.6252046599334902</v>
      </c>
      <c r="E4294">
        <v>2.625204659933484</v>
      </c>
      <c r="F4294">
        <v>2.62520465993348</v>
      </c>
      <c r="G4294">
        <v>2.625204659933456</v>
      </c>
      <c r="H4294">
        <v>2.6252046599334591</v>
      </c>
      <c r="I4294">
        <v>2.6252046599334569</v>
      </c>
    </row>
    <row r="4295" spans="1:9" x14ac:dyDescent="0.2">
      <c r="A4295" s="1">
        <v>4293</v>
      </c>
      <c r="B4295">
        <v>2.2770261231020519</v>
      </c>
      <c r="C4295">
        <v>2.2770261231020381</v>
      </c>
      <c r="D4295">
        <v>2.2770261231020399</v>
      </c>
      <c r="E4295">
        <v>2.277026123102039</v>
      </c>
      <c r="F4295">
        <v>2.277026123102035</v>
      </c>
      <c r="G4295">
        <v>2.277026123102015</v>
      </c>
      <c r="H4295">
        <v>2.277026123102019</v>
      </c>
      <c r="I4295">
        <v>2.277026123102015</v>
      </c>
    </row>
    <row r="4296" spans="1:9" x14ac:dyDescent="0.2">
      <c r="A4296" s="1">
        <v>4294</v>
      </c>
      <c r="B4296">
        <v>2.438078861481205</v>
      </c>
      <c r="C4296">
        <v>2.4380788614811899</v>
      </c>
      <c r="D4296">
        <v>2.4380788614811939</v>
      </c>
      <c r="E4296">
        <v>2.4380788614811899</v>
      </c>
      <c r="F4296">
        <v>2.4380788614811868</v>
      </c>
      <c r="G4296">
        <v>2.4380788614811642</v>
      </c>
      <c r="H4296">
        <v>2.4380788614811659</v>
      </c>
      <c r="I4296">
        <v>2.4380788614811619</v>
      </c>
    </row>
    <row r="4297" spans="1:9" x14ac:dyDescent="0.2">
      <c r="A4297" s="1">
        <v>4295</v>
      </c>
      <c r="B4297">
        <v>2.1094587118647148</v>
      </c>
      <c r="C4297">
        <v>2.1094587118647041</v>
      </c>
      <c r="D4297">
        <v>2.1094587118647068</v>
      </c>
      <c r="E4297">
        <v>2.1094587118647041</v>
      </c>
      <c r="F4297">
        <v>2.1094587118647028</v>
      </c>
      <c r="G4297">
        <v>2.1094587118646819</v>
      </c>
      <c r="H4297">
        <v>2.1094587118646841</v>
      </c>
      <c r="I4297">
        <v>2.1094587118646841</v>
      </c>
    </row>
    <row r="4298" spans="1:9" x14ac:dyDescent="0.2">
      <c r="A4298" s="1">
        <v>4296</v>
      </c>
      <c r="B4298">
        <v>2.449288660912897</v>
      </c>
      <c r="C4298">
        <v>2.4492886609128841</v>
      </c>
      <c r="D4298">
        <v>2.4492886609128859</v>
      </c>
      <c r="E4298">
        <v>2.4492886609128819</v>
      </c>
      <c r="F4298">
        <v>2.4492886609128788</v>
      </c>
      <c r="G4298">
        <v>2.4492886609128579</v>
      </c>
      <c r="H4298">
        <v>2.4492886609128601</v>
      </c>
      <c r="I4298">
        <v>2.4492886609128579</v>
      </c>
    </row>
    <row r="4299" spans="1:9" x14ac:dyDescent="0.2">
      <c r="A4299" s="1">
        <v>4297</v>
      </c>
      <c r="B4299">
        <v>2.3228843171369</v>
      </c>
      <c r="C4299">
        <v>2.3228843171368849</v>
      </c>
      <c r="D4299">
        <v>2.322884317136888</v>
      </c>
      <c r="E4299">
        <v>2.3228843171368849</v>
      </c>
      <c r="F4299">
        <v>2.3228843171368831</v>
      </c>
      <c r="G4299">
        <v>2.3228843171368601</v>
      </c>
      <c r="H4299">
        <v>2.3228843171368658</v>
      </c>
      <c r="I4299">
        <v>2.3228843171368592</v>
      </c>
    </row>
    <row r="4300" spans="1:9" x14ac:dyDescent="0.2">
      <c r="A4300" s="1">
        <v>4298</v>
      </c>
      <c r="B4300">
        <v>2.4951357519094768</v>
      </c>
      <c r="C4300">
        <v>2.4951357519094621</v>
      </c>
      <c r="D4300">
        <v>2.4951357519094648</v>
      </c>
      <c r="E4300">
        <v>2.4951357519094621</v>
      </c>
      <c r="F4300">
        <v>2.4951357519094581</v>
      </c>
      <c r="G4300">
        <v>2.4951357519094342</v>
      </c>
      <c r="H4300">
        <v>2.495135751909439</v>
      </c>
      <c r="I4300">
        <v>2.4951357519094342</v>
      </c>
    </row>
    <row r="4301" spans="1:9" x14ac:dyDescent="0.2">
      <c r="A4301" s="1">
        <v>4299</v>
      </c>
      <c r="B4301">
        <v>2.5095972615088722</v>
      </c>
      <c r="C4301">
        <v>2.509597261508858</v>
      </c>
      <c r="D4301">
        <v>2.5095972615088602</v>
      </c>
      <c r="E4301">
        <v>2.509597261508854</v>
      </c>
      <c r="F4301">
        <v>2.5095972615088522</v>
      </c>
      <c r="G4301">
        <v>2.5095972615088291</v>
      </c>
      <c r="H4301">
        <v>2.5095972615088318</v>
      </c>
      <c r="I4301">
        <v>2.5095972615088278</v>
      </c>
    </row>
    <row r="4302" spans="1:9" x14ac:dyDescent="0.2">
      <c r="A4302" s="1">
        <v>4300</v>
      </c>
      <c r="B4302">
        <v>2.1212395241250408</v>
      </c>
      <c r="C4302">
        <v>2.1212395241250301</v>
      </c>
      <c r="D4302">
        <v>2.1212395241250301</v>
      </c>
      <c r="E4302">
        <v>2.121239524125031</v>
      </c>
      <c r="F4302">
        <v>2.1212395241250248</v>
      </c>
      <c r="G4302">
        <v>2.1212395241250062</v>
      </c>
      <c r="H4302">
        <v>2.121239524125007</v>
      </c>
      <c r="I4302">
        <v>2.1212395241250048</v>
      </c>
    </row>
    <row r="4303" spans="1:9" x14ac:dyDescent="0.2">
      <c r="A4303" s="1">
        <v>4301</v>
      </c>
      <c r="B4303">
        <v>2.3285951242009482</v>
      </c>
      <c r="C4303">
        <v>2.3285951242009322</v>
      </c>
      <c r="D4303">
        <v>2.3285951242009362</v>
      </c>
      <c r="E4303">
        <v>2.3285951242009308</v>
      </c>
      <c r="F4303">
        <v>2.3285951242009268</v>
      </c>
      <c r="G4303">
        <v>2.3285951242009082</v>
      </c>
      <c r="H4303">
        <v>2.32859512420091</v>
      </c>
      <c r="I4303">
        <v>2.328595124200906</v>
      </c>
    </row>
    <row r="4304" spans="1:9" x14ac:dyDescent="0.2">
      <c r="A4304" s="1">
        <v>4302</v>
      </c>
      <c r="B4304">
        <v>2.4176290004880512</v>
      </c>
      <c r="C4304">
        <v>2.4176290004880401</v>
      </c>
      <c r="D4304">
        <v>2.4176290004880419</v>
      </c>
      <c r="E4304">
        <v>2.417629000488037</v>
      </c>
      <c r="F4304">
        <v>2.4176290004880339</v>
      </c>
      <c r="G4304">
        <v>2.4176290004880099</v>
      </c>
      <c r="H4304">
        <v>2.4176290004880139</v>
      </c>
      <c r="I4304">
        <v>2.4176290004880121</v>
      </c>
    </row>
    <row r="4305" spans="1:9" x14ac:dyDescent="0.2">
      <c r="A4305" s="1">
        <v>4303</v>
      </c>
      <c r="B4305">
        <v>2.3720731527003611</v>
      </c>
      <c r="C4305">
        <v>2.3720731527003478</v>
      </c>
      <c r="D4305">
        <v>2.3720731527003478</v>
      </c>
      <c r="E4305">
        <v>2.3720731527003478</v>
      </c>
      <c r="F4305">
        <v>2.3720731527003429</v>
      </c>
      <c r="G4305">
        <v>2.3720731527003198</v>
      </c>
      <c r="H4305">
        <v>2.372073152700326</v>
      </c>
      <c r="I4305">
        <v>2.372073152700322</v>
      </c>
    </row>
    <row r="4306" spans="1:9" x14ac:dyDescent="0.2">
      <c r="A4306" s="1">
        <v>4304</v>
      </c>
      <c r="B4306">
        <v>2.4019127811389822</v>
      </c>
      <c r="C4306">
        <v>2.4019127811389711</v>
      </c>
      <c r="D4306">
        <v>2.4019127811389729</v>
      </c>
      <c r="E4306">
        <v>2.4019127811389702</v>
      </c>
      <c r="F4306">
        <v>2.4019127811389658</v>
      </c>
      <c r="G4306">
        <v>2.4019127811389458</v>
      </c>
      <c r="H4306">
        <v>2.401912781138948</v>
      </c>
      <c r="I4306">
        <v>2.401912781138944</v>
      </c>
    </row>
    <row r="4307" spans="1:9" x14ac:dyDescent="0.2">
      <c r="A4307" s="1">
        <v>4305</v>
      </c>
      <c r="B4307">
        <v>2.34112771565822</v>
      </c>
      <c r="C4307">
        <v>2.3411277156582089</v>
      </c>
      <c r="D4307">
        <v>2.3411277156582111</v>
      </c>
      <c r="E4307">
        <v>2.3411277156582071</v>
      </c>
      <c r="F4307">
        <v>2.3411277156582009</v>
      </c>
      <c r="G4307">
        <v>2.3411277156581831</v>
      </c>
      <c r="H4307">
        <v>2.3411277156581858</v>
      </c>
      <c r="I4307">
        <v>2.3411277156581849</v>
      </c>
    </row>
    <row r="4308" spans="1:9" x14ac:dyDescent="0.2">
      <c r="A4308" s="1">
        <v>4306</v>
      </c>
      <c r="B4308">
        <v>2.616264355069307</v>
      </c>
      <c r="C4308">
        <v>2.6162643550692919</v>
      </c>
      <c r="D4308">
        <v>2.616264355069295</v>
      </c>
      <c r="E4308">
        <v>2.616264355069291</v>
      </c>
      <c r="F4308">
        <v>2.6162643550692901</v>
      </c>
      <c r="G4308">
        <v>2.616264355069263</v>
      </c>
      <c r="H4308">
        <v>2.616264355069267</v>
      </c>
      <c r="I4308">
        <v>2.616264355069263</v>
      </c>
    </row>
    <row r="4309" spans="1:9" x14ac:dyDescent="0.2">
      <c r="A4309" s="1">
        <v>4307</v>
      </c>
      <c r="B4309">
        <v>2.5254082699217979</v>
      </c>
      <c r="C4309">
        <v>2.5254082699217828</v>
      </c>
      <c r="D4309">
        <v>2.525408269921785</v>
      </c>
      <c r="E4309">
        <v>2.525408269921781</v>
      </c>
      <c r="F4309">
        <v>2.5254082699217779</v>
      </c>
      <c r="G4309">
        <v>2.525408269921753</v>
      </c>
      <c r="H4309">
        <v>2.525408269921757</v>
      </c>
      <c r="I4309">
        <v>2.5254082699217539</v>
      </c>
    </row>
    <row r="4310" spans="1:9" x14ac:dyDescent="0.2">
      <c r="A4310" s="1">
        <v>4308</v>
      </c>
      <c r="B4310">
        <v>2.4257400757065022</v>
      </c>
      <c r="C4310">
        <v>2.425740075706488</v>
      </c>
      <c r="D4310">
        <v>2.425740075706492</v>
      </c>
      <c r="E4310">
        <v>2.4257400757064862</v>
      </c>
      <c r="F4310">
        <v>2.425740075706484</v>
      </c>
      <c r="G4310">
        <v>2.4257400757064591</v>
      </c>
      <c r="H4310">
        <v>2.4257400757064631</v>
      </c>
      <c r="I4310">
        <v>2.4257400757064591</v>
      </c>
    </row>
    <row r="4311" spans="1:9" x14ac:dyDescent="0.2">
      <c r="A4311" s="1">
        <v>4309</v>
      </c>
      <c r="B4311">
        <v>2.631371692629191</v>
      </c>
      <c r="C4311">
        <v>2.631371692629179</v>
      </c>
      <c r="D4311">
        <v>2.631371692629179</v>
      </c>
      <c r="E4311">
        <v>2.631371692629175</v>
      </c>
      <c r="F4311">
        <v>2.6313716926291701</v>
      </c>
      <c r="G4311">
        <v>2.6313716926291462</v>
      </c>
      <c r="H4311">
        <v>2.631371692629151</v>
      </c>
      <c r="I4311">
        <v>2.6313716926291462</v>
      </c>
    </row>
    <row r="4312" spans="1:9" x14ac:dyDescent="0.2">
      <c r="A4312" s="1">
        <v>4310</v>
      </c>
      <c r="B4312">
        <v>2.2455945225064302</v>
      </c>
      <c r="C4312">
        <v>2.2455945225064178</v>
      </c>
      <c r="D4312">
        <v>2.2455945225064191</v>
      </c>
      <c r="E4312">
        <v>2.2455945225064178</v>
      </c>
      <c r="F4312">
        <v>2.2455945225064138</v>
      </c>
      <c r="G4312">
        <v>2.2455945225063951</v>
      </c>
      <c r="H4312">
        <v>2.2455945225063969</v>
      </c>
      <c r="I4312">
        <v>2.245594522506396</v>
      </c>
    </row>
    <row r="4313" spans="1:9" x14ac:dyDescent="0.2">
      <c r="A4313" s="1">
        <v>4311</v>
      </c>
      <c r="B4313">
        <v>2.4157180257748569</v>
      </c>
      <c r="C4313">
        <v>2.415718025774849</v>
      </c>
      <c r="D4313">
        <v>2.415718025774849</v>
      </c>
      <c r="E4313">
        <v>2.4157180257748441</v>
      </c>
      <c r="F4313">
        <v>2.415718025774841</v>
      </c>
      <c r="G4313">
        <v>2.4157180257748179</v>
      </c>
      <c r="H4313">
        <v>2.4157180257748232</v>
      </c>
      <c r="I4313">
        <v>2.4157180257748192</v>
      </c>
    </row>
    <row r="4314" spans="1:9" x14ac:dyDescent="0.2">
      <c r="A4314" s="1">
        <v>4312</v>
      </c>
      <c r="B4314">
        <v>2.435718004206695</v>
      </c>
      <c r="C4314">
        <v>2.4357180042066839</v>
      </c>
      <c r="D4314">
        <v>2.435718004206687</v>
      </c>
      <c r="E4314">
        <v>2.4357180042066831</v>
      </c>
      <c r="F4314">
        <v>2.4357180042066791</v>
      </c>
      <c r="G4314">
        <v>2.435718004206656</v>
      </c>
      <c r="H4314">
        <v>2.43571800420666</v>
      </c>
      <c r="I4314">
        <v>2.435718004206656</v>
      </c>
    </row>
    <row r="4315" spans="1:9" x14ac:dyDescent="0.2">
      <c r="A4315" s="1">
        <v>4313</v>
      </c>
      <c r="B4315">
        <v>2.2115914305439959</v>
      </c>
      <c r="C4315">
        <v>2.2115914305439839</v>
      </c>
      <c r="D4315">
        <v>2.211591430543987</v>
      </c>
      <c r="E4315">
        <v>2.2115914305439839</v>
      </c>
      <c r="F4315">
        <v>2.2115914305439821</v>
      </c>
      <c r="G4315">
        <v>2.211591430543959</v>
      </c>
      <c r="H4315">
        <v>2.2115914305439648</v>
      </c>
      <c r="I4315">
        <v>2.2115914305439621</v>
      </c>
    </row>
    <row r="4316" spans="1:9" x14ac:dyDescent="0.2">
      <c r="A4316" s="1">
        <v>4314</v>
      </c>
      <c r="B4316">
        <v>2.28304596867752</v>
      </c>
      <c r="C4316">
        <v>2.2830459686775089</v>
      </c>
      <c r="D4316">
        <v>2.2830459686775089</v>
      </c>
      <c r="E4316">
        <v>2.283045968677508</v>
      </c>
      <c r="F4316">
        <v>2.2830459686775049</v>
      </c>
      <c r="G4316">
        <v>2.2830459686774831</v>
      </c>
      <c r="H4316">
        <v>2.2830459686774849</v>
      </c>
      <c r="I4316">
        <v>2.2830459686774831</v>
      </c>
    </row>
    <row r="4317" spans="1:9" x14ac:dyDescent="0.2">
      <c r="A4317" s="1">
        <v>4315</v>
      </c>
      <c r="B4317">
        <v>2.4392280875515029</v>
      </c>
      <c r="C4317">
        <v>2.439228087551494</v>
      </c>
      <c r="D4317">
        <v>2.4392280875514949</v>
      </c>
      <c r="E4317">
        <v>2.4392280875514931</v>
      </c>
      <c r="F4317">
        <v>2.4392280875514878</v>
      </c>
      <c r="G4317">
        <v>2.4392280875514651</v>
      </c>
      <c r="H4317">
        <v>2.439228087551466</v>
      </c>
      <c r="I4317">
        <v>2.439228087551466</v>
      </c>
    </row>
    <row r="4318" spans="1:9" x14ac:dyDescent="0.2">
      <c r="A4318" s="1">
        <v>4316</v>
      </c>
      <c r="B4318">
        <v>2.548027388812323</v>
      </c>
      <c r="C4318">
        <v>2.5480273888123119</v>
      </c>
      <c r="D4318">
        <v>2.5480273888123142</v>
      </c>
      <c r="E4318">
        <v>2.5480273888123088</v>
      </c>
      <c r="F4318">
        <v>2.5480273888123031</v>
      </c>
      <c r="G4318">
        <v>2.5480273888122822</v>
      </c>
      <c r="H4318">
        <v>2.5480273888122849</v>
      </c>
      <c r="I4318">
        <v>2.54802738881228</v>
      </c>
    </row>
    <row r="4319" spans="1:9" x14ac:dyDescent="0.2">
      <c r="A4319" s="1">
        <v>4317</v>
      </c>
      <c r="B4319">
        <v>2.39503742375117</v>
      </c>
      <c r="C4319">
        <v>2.3950374237511571</v>
      </c>
      <c r="D4319">
        <v>2.395037423751158</v>
      </c>
      <c r="E4319">
        <v>2.3950374237511571</v>
      </c>
      <c r="F4319">
        <v>2.395037423751154</v>
      </c>
      <c r="G4319">
        <v>2.3950374237511332</v>
      </c>
      <c r="H4319">
        <v>2.3950374237511349</v>
      </c>
      <c r="I4319">
        <v>2.39503742375113</v>
      </c>
    </row>
    <row r="4320" spans="1:9" x14ac:dyDescent="0.2">
      <c r="A4320" s="1">
        <v>4318</v>
      </c>
      <c r="B4320">
        <v>2.2787026408721989</v>
      </c>
      <c r="C4320">
        <v>2.2787026408721891</v>
      </c>
      <c r="D4320">
        <v>2.2787026408721909</v>
      </c>
      <c r="E4320">
        <v>2.2787026408721891</v>
      </c>
      <c r="F4320">
        <v>2.2787026408721851</v>
      </c>
      <c r="G4320">
        <v>2.278702640872162</v>
      </c>
      <c r="H4320">
        <v>2.278702640872166</v>
      </c>
      <c r="I4320">
        <v>2.2787026408721651</v>
      </c>
    </row>
    <row r="4321" spans="1:9" x14ac:dyDescent="0.2">
      <c r="A4321" s="1">
        <v>4319</v>
      </c>
      <c r="B4321">
        <v>2.3770465078174432</v>
      </c>
      <c r="C4321">
        <v>2.377046507817429</v>
      </c>
      <c r="D4321">
        <v>2.3770465078174312</v>
      </c>
      <c r="E4321">
        <v>2.377046507817429</v>
      </c>
      <c r="F4321">
        <v>2.3770465078174241</v>
      </c>
      <c r="G4321">
        <v>2.377046507817405</v>
      </c>
      <c r="H4321">
        <v>2.377046507817409</v>
      </c>
      <c r="I4321">
        <v>2.3770465078174059</v>
      </c>
    </row>
    <row r="4322" spans="1:9" x14ac:dyDescent="0.2">
      <c r="A4322" s="1">
        <v>4320</v>
      </c>
      <c r="B4322">
        <v>2.3121711880916909</v>
      </c>
      <c r="C4322">
        <v>2.3121711880916789</v>
      </c>
      <c r="D4322">
        <v>2.3121711880916829</v>
      </c>
      <c r="E4322">
        <v>2.3121711880916789</v>
      </c>
      <c r="F4322">
        <v>2.3121711880916762</v>
      </c>
      <c r="G4322">
        <v>2.3121711880916549</v>
      </c>
      <c r="H4322">
        <v>2.3121711880916571</v>
      </c>
      <c r="I4322">
        <v>2.312171188091654</v>
      </c>
    </row>
    <row r="4323" spans="1:9" x14ac:dyDescent="0.2">
      <c r="A4323" s="1">
        <v>4321</v>
      </c>
      <c r="B4323">
        <v>2.2087492858823419</v>
      </c>
      <c r="C4323">
        <v>2.2087492858823312</v>
      </c>
      <c r="D4323">
        <v>2.2087492858823299</v>
      </c>
      <c r="E4323">
        <v>2.208749285882329</v>
      </c>
      <c r="F4323">
        <v>2.2087492858823241</v>
      </c>
      <c r="G4323">
        <v>2.2087492858823059</v>
      </c>
      <c r="H4323">
        <v>2.208749285882309</v>
      </c>
      <c r="I4323">
        <v>2.2087492858823068</v>
      </c>
    </row>
    <row r="4324" spans="1:9" x14ac:dyDescent="0.2">
      <c r="A4324" s="1">
        <v>4322</v>
      </c>
      <c r="B4324">
        <v>2.5500476754444872</v>
      </c>
      <c r="C4324">
        <v>2.5500476754444739</v>
      </c>
      <c r="D4324">
        <v>2.5500476754444761</v>
      </c>
      <c r="E4324">
        <v>2.550047675444473</v>
      </c>
      <c r="F4324">
        <v>2.5500476754444712</v>
      </c>
      <c r="G4324">
        <v>2.550047675444445</v>
      </c>
      <c r="H4324">
        <v>2.5500476754444472</v>
      </c>
      <c r="I4324">
        <v>2.550047675444445</v>
      </c>
    </row>
    <row r="4325" spans="1:9" x14ac:dyDescent="0.2">
      <c r="A4325" s="1">
        <v>4323</v>
      </c>
      <c r="B4325">
        <v>2.1707930582369208</v>
      </c>
      <c r="C4325">
        <v>2.170793058236911</v>
      </c>
      <c r="D4325">
        <v>2.1707930582369119</v>
      </c>
      <c r="E4325">
        <v>2.1707930582369102</v>
      </c>
      <c r="F4325">
        <v>2.170793058236907</v>
      </c>
      <c r="G4325">
        <v>2.1707930582368871</v>
      </c>
      <c r="H4325">
        <v>2.1707930582368902</v>
      </c>
      <c r="I4325">
        <v>2.1707930582368862</v>
      </c>
    </row>
    <row r="4326" spans="1:9" x14ac:dyDescent="0.2">
      <c r="A4326" s="1">
        <v>4324</v>
      </c>
      <c r="B4326">
        <v>2.4862341396908358</v>
      </c>
      <c r="C4326">
        <v>2.486234139690823</v>
      </c>
      <c r="D4326">
        <v>2.4862341396908261</v>
      </c>
      <c r="E4326">
        <v>2.4862341396908221</v>
      </c>
      <c r="F4326">
        <v>2.4862341396908172</v>
      </c>
      <c r="G4326">
        <v>2.486234139690795</v>
      </c>
      <c r="H4326">
        <v>2.4862341396907981</v>
      </c>
      <c r="I4326">
        <v>2.4862341396907919</v>
      </c>
    </row>
    <row r="4327" spans="1:9" x14ac:dyDescent="0.2">
      <c r="A4327" s="1">
        <v>4325</v>
      </c>
      <c r="B4327">
        <v>2.349656983916069</v>
      </c>
      <c r="C4327">
        <v>2.349656983916057</v>
      </c>
      <c r="D4327">
        <v>2.3496569839160601</v>
      </c>
      <c r="E4327">
        <v>2.3496569839160562</v>
      </c>
      <c r="F4327">
        <v>2.3496569839160522</v>
      </c>
      <c r="G4327">
        <v>2.3496569839160291</v>
      </c>
      <c r="H4327">
        <v>2.3496569839160322</v>
      </c>
      <c r="I4327">
        <v>2.3496569839160291</v>
      </c>
    </row>
    <row r="4328" spans="1:9" x14ac:dyDescent="0.2">
      <c r="A4328" s="1">
        <v>4326</v>
      </c>
      <c r="B4328">
        <v>2.622271344881784</v>
      </c>
      <c r="C4328">
        <v>2.6222713448817712</v>
      </c>
      <c r="D4328">
        <v>2.622271344881772</v>
      </c>
      <c r="E4328">
        <v>2.6222713448817698</v>
      </c>
      <c r="F4328">
        <v>2.6222713448817658</v>
      </c>
      <c r="G4328">
        <v>2.6222713448817419</v>
      </c>
      <c r="H4328">
        <v>2.622271344881745</v>
      </c>
      <c r="I4328">
        <v>2.622271344881741</v>
      </c>
    </row>
    <row r="4329" spans="1:9" x14ac:dyDescent="0.2">
      <c r="A4329" s="1">
        <v>4327</v>
      </c>
      <c r="B4329">
        <v>2.3786742298417369</v>
      </c>
      <c r="C4329">
        <v>2.3786742298417272</v>
      </c>
      <c r="D4329">
        <v>2.378674229841728</v>
      </c>
      <c r="E4329">
        <v>2.3786742298417258</v>
      </c>
      <c r="F4329">
        <v>2.3786742298417232</v>
      </c>
      <c r="G4329">
        <v>2.378674229841701</v>
      </c>
      <c r="H4329">
        <v>2.3786742298417032</v>
      </c>
      <c r="I4329">
        <v>2.3786742298417018</v>
      </c>
    </row>
    <row r="4330" spans="1:9" x14ac:dyDescent="0.2">
      <c r="A4330" s="1">
        <v>4328</v>
      </c>
      <c r="B4330">
        <v>2.4438801070920908</v>
      </c>
      <c r="C4330">
        <v>2.4438801070920788</v>
      </c>
      <c r="D4330">
        <v>2.4438801070920819</v>
      </c>
      <c r="E4330">
        <v>2.4438801070920788</v>
      </c>
      <c r="F4330">
        <v>2.443880107092073</v>
      </c>
      <c r="G4330">
        <v>2.4438801070920522</v>
      </c>
      <c r="H4330">
        <v>2.4438801070920562</v>
      </c>
      <c r="I4330">
        <v>2.4438801070920531</v>
      </c>
    </row>
    <row r="4331" spans="1:9" x14ac:dyDescent="0.2">
      <c r="A4331" s="1">
        <v>4329</v>
      </c>
      <c r="B4331">
        <v>2.600476676571525</v>
      </c>
      <c r="C4331">
        <v>2.6004766765715099</v>
      </c>
      <c r="D4331">
        <v>2.6004766765715122</v>
      </c>
      <c r="E4331">
        <v>2.6004766765715099</v>
      </c>
      <c r="F4331">
        <v>2.6004766765715059</v>
      </c>
      <c r="G4331">
        <v>2.600476676571482</v>
      </c>
      <c r="H4331">
        <v>2.6004766765714842</v>
      </c>
      <c r="I4331">
        <v>2.600476676571478</v>
      </c>
    </row>
    <row r="4332" spans="1:9" x14ac:dyDescent="0.2">
      <c r="A4332" s="1">
        <v>4330</v>
      </c>
      <c r="B4332">
        <v>2.424312397619814</v>
      </c>
      <c r="C4332">
        <v>2.424312397619802</v>
      </c>
      <c r="D4332">
        <v>2.4243123976198042</v>
      </c>
      <c r="E4332">
        <v>2.4243123976198011</v>
      </c>
      <c r="F4332">
        <v>2.4243123976197971</v>
      </c>
      <c r="G4332">
        <v>2.424312397619774</v>
      </c>
      <c r="H4332">
        <v>2.424312397619778</v>
      </c>
      <c r="I4332">
        <v>2.4243123976197731</v>
      </c>
    </row>
    <row r="4333" spans="1:9" x14ac:dyDescent="0.2">
      <c r="A4333" s="1">
        <v>4331</v>
      </c>
      <c r="B4333">
        <v>2.497882625974809</v>
      </c>
      <c r="C4333">
        <v>2.497882625974797</v>
      </c>
      <c r="D4333">
        <v>2.4978826259747979</v>
      </c>
      <c r="E4333">
        <v>2.4978826259747939</v>
      </c>
      <c r="F4333">
        <v>2.497882625974793</v>
      </c>
      <c r="G4333">
        <v>2.4978826259747668</v>
      </c>
      <c r="H4333">
        <v>2.49788262597477</v>
      </c>
      <c r="I4333">
        <v>2.497882625974766</v>
      </c>
    </row>
    <row r="4334" spans="1:9" x14ac:dyDescent="0.2">
      <c r="A4334" s="1">
        <v>4332</v>
      </c>
      <c r="B4334">
        <v>2.4083341024543872</v>
      </c>
      <c r="C4334">
        <v>2.4083341024543752</v>
      </c>
      <c r="D4334">
        <v>2.408334102454377</v>
      </c>
      <c r="E4334">
        <v>2.4083341024543721</v>
      </c>
      <c r="F4334">
        <v>2.4083341024543681</v>
      </c>
      <c r="G4334">
        <v>2.4083341024543459</v>
      </c>
      <c r="H4334">
        <v>2.408334102454349</v>
      </c>
      <c r="I4334">
        <v>2.4083341024543472</v>
      </c>
    </row>
    <row r="4335" spans="1:9" x14ac:dyDescent="0.2">
      <c r="A4335" s="1">
        <v>4333</v>
      </c>
      <c r="B4335">
        <v>2.361269589113077</v>
      </c>
      <c r="C4335">
        <v>2.3612695891130659</v>
      </c>
      <c r="D4335">
        <v>2.3612695891130682</v>
      </c>
      <c r="E4335">
        <v>2.3612695891130642</v>
      </c>
      <c r="F4335">
        <v>2.3612695891130602</v>
      </c>
      <c r="G4335">
        <v>2.3612695891130402</v>
      </c>
      <c r="H4335">
        <v>2.361269589113042</v>
      </c>
      <c r="I4335">
        <v>2.3612695891130402</v>
      </c>
    </row>
    <row r="4336" spans="1:9" x14ac:dyDescent="0.2">
      <c r="A4336" s="1">
        <v>4334</v>
      </c>
      <c r="B4336">
        <v>2.1924912952888569</v>
      </c>
      <c r="C4336">
        <v>2.192491295288844</v>
      </c>
      <c r="D4336">
        <v>2.192491295288848</v>
      </c>
      <c r="E4336">
        <v>2.1924912952888418</v>
      </c>
      <c r="F4336">
        <v>2.19249129528884</v>
      </c>
      <c r="G4336">
        <v>2.1924912952888191</v>
      </c>
      <c r="H4336">
        <v>2.19249129528882</v>
      </c>
      <c r="I4336">
        <v>2.192491295288816</v>
      </c>
    </row>
    <row r="4337" spans="1:9" x14ac:dyDescent="0.2">
      <c r="A4337" s="1">
        <v>4335</v>
      </c>
      <c r="B4337">
        <v>2.505224522594534</v>
      </c>
      <c r="C4337">
        <v>2.5052245225945202</v>
      </c>
      <c r="D4337">
        <v>2.505224522594522</v>
      </c>
      <c r="E4337">
        <v>2.505224522594518</v>
      </c>
      <c r="F4337">
        <v>2.5052245225945171</v>
      </c>
      <c r="G4337">
        <v>2.505224522594494</v>
      </c>
      <c r="H4337">
        <v>2.505224522594498</v>
      </c>
      <c r="I4337">
        <v>2.5052245225944931</v>
      </c>
    </row>
    <row r="4338" spans="1:9" x14ac:dyDescent="0.2">
      <c r="A4338" s="1">
        <v>4336</v>
      </c>
      <c r="B4338">
        <v>2.4088034816592589</v>
      </c>
      <c r="C4338">
        <v>2.4088034816592461</v>
      </c>
      <c r="D4338">
        <v>2.4088034816592501</v>
      </c>
      <c r="E4338">
        <v>2.4088034816592461</v>
      </c>
      <c r="F4338">
        <v>2.4088034816592421</v>
      </c>
      <c r="G4338">
        <v>2.408803481659219</v>
      </c>
      <c r="H4338">
        <v>2.408803481659223</v>
      </c>
      <c r="I4338">
        <v>2.4088034816592181</v>
      </c>
    </row>
    <row r="4339" spans="1:9" x14ac:dyDescent="0.2">
      <c r="A4339" s="1">
        <v>4337</v>
      </c>
      <c r="B4339">
        <v>2.2720265912883102</v>
      </c>
      <c r="C4339">
        <v>2.2720265912883</v>
      </c>
      <c r="D4339">
        <v>2.2720265912882991</v>
      </c>
      <c r="E4339">
        <v>2.2720265912882969</v>
      </c>
      <c r="F4339">
        <v>2.2720265912882951</v>
      </c>
      <c r="G4339">
        <v>2.272026591288272</v>
      </c>
      <c r="H4339">
        <v>2.2720265912882751</v>
      </c>
      <c r="I4339">
        <v>2.272026591288272</v>
      </c>
    </row>
    <row r="4340" spans="1:9" x14ac:dyDescent="0.2">
      <c r="A4340" s="1">
        <v>4338</v>
      </c>
      <c r="B4340">
        <v>2.4688501088963499</v>
      </c>
      <c r="C4340">
        <v>2.468850108896337</v>
      </c>
      <c r="D4340">
        <v>2.468850108896341</v>
      </c>
      <c r="E4340">
        <v>2.468850108896337</v>
      </c>
      <c r="F4340">
        <v>2.4688501088963331</v>
      </c>
      <c r="G4340">
        <v>2.4688501088963108</v>
      </c>
      <c r="H4340">
        <v>2.4688501088963122</v>
      </c>
      <c r="I4340">
        <v>2.4688501088963082</v>
      </c>
    </row>
    <row r="4341" spans="1:9" x14ac:dyDescent="0.2">
      <c r="A4341" s="1">
        <v>4339</v>
      </c>
      <c r="B4341">
        <v>2.1981582165839981</v>
      </c>
      <c r="C4341">
        <v>2.1981582165839888</v>
      </c>
      <c r="D4341">
        <v>2.1981582165839888</v>
      </c>
      <c r="E4341">
        <v>2.198158216583987</v>
      </c>
      <c r="F4341">
        <v>2.1981582165839821</v>
      </c>
      <c r="G4341">
        <v>2.198158216583963</v>
      </c>
      <c r="H4341">
        <v>2.198158216583967</v>
      </c>
      <c r="I4341">
        <v>2.1981582165839599</v>
      </c>
    </row>
    <row r="4342" spans="1:9" x14ac:dyDescent="0.2">
      <c r="A4342" s="1">
        <v>4340</v>
      </c>
      <c r="B4342">
        <v>2.6392266627162151</v>
      </c>
      <c r="C4342">
        <v>2.6392266627162031</v>
      </c>
      <c r="D4342">
        <v>2.6392266627162022</v>
      </c>
      <c r="E4342">
        <v>2.6392266627161991</v>
      </c>
      <c r="F4342">
        <v>2.6392266627161969</v>
      </c>
      <c r="G4342">
        <v>2.6392266627161689</v>
      </c>
      <c r="H4342">
        <v>2.6392266627161729</v>
      </c>
      <c r="I4342">
        <v>2.6392266627161689</v>
      </c>
    </row>
    <row r="4343" spans="1:9" x14ac:dyDescent="0.2">
      <c r="A4343" s="1">
        <v>4341</v>
      </c>
      <c r="B4343">
        <v>2.265971110569998</v>
      </c>
      <c r="C4343">
        <v>2.2659711105699891</v>
      </c>
      <c r="D4343">
        <v>2.2659711105699878</v>
      </c>
      <c r="E4343">
        <v>2.265971110569986</v>
      </c>
      <c r="F4343">
        <v>2.265971110569982</v>
      </c>
      <c r="G4343">
        <v>2.2659711105699611</v>
      </c>
      <c r="H4343">
        <v>2.2659711105699651</v>
      </c>
      <c r="I4343">
        <v>2.2659711105699629</v>
      </c>
    </row>
    <row r="4344" spans="1:9" x14ac:dyDescent="0.2">
      <c r="A4344" s="1">
        <v>4342</v>
      </c>
      <c r="B4344">
        <v>2.40174237222858</v>
      </c>
      <c r="C4344">
        <v>2.4017423722285698</v>
      </c>
      <c r="D4344">
        <v>2.4017423722285711</v>
      </c>
      <c r="E4344">
        <v>2.4017423722285671</v>
      </c>
      <c r="F4344">
        <v>2.4017423722285631</v>
      </c>
      <c r="G4344">
        <v>2.40174237222854</v>
      </c>
      <c r="H4344">
        <v>2.4017423722285449</v>
      </c>
      <c r="I4344">
        <v>2.40174237222854</v>
      </c>
    </row>
    <row r="4345" spans="1:9" x14ac:dyDescent="0.2">
      <c r="A4345" s="1">
        <v>4343</v>
      </c>
      <c r="B4345">
        <v>2.432112750486656</v>
      </c>
      <c r="C4345">
        <v>2.4321127504866431</v>
      </c>
      <c r="D4345">
        <v>2.4321127504866471</v>
      </c>
      <c r="E4345">
        <v>2.4321127504866422</v>
      </c>
      <c r="F4345">
        <v>2.4321127504866391</v>
      </c>
      <c r="G4345">
        <v>2.432112750486616</v>
      </c>
      <c r="H4345">
        <v>2.43211275048662</v>
      </c>
      <c r="I4345">
        <v>2.4321127504866169</v>
      </c>
    </row>
    <row r="4346" spans="1:9" x14ac:dyDescent="0.2">
      <c r="A4346" s="1">
        <v>4344</v>
      </c>
      <c r="B4346">
        <v>2.2971605799345651</v>
      </c>
      <c r="C4346">
        <v>2.2971605799345549</v>
      </c>
      <c r="D4346">
        <v>2.297160579934554</v>
      </c>
      <c r="E4346">
        <v>2.2971605799345531</v>
      </c>
      <c r="F4346">
        <v>2.2971605799345491</v>
      </c>
      <c r="G4346">
        <v>2.2971605799345269</v>
      </c>
      <c r="H4346">
        <v>2.29716057993453</v>
      </c>
      <c r="I4346">
        <v>2.2971605799345252</v>
      </c>
    </row>
    <row r="4347" spans="1:9" x14ac:dyDescent="0.2">
      <c r="A4347" s="1">
        <v>4345</v>
      </c>
      <c r="B4347">
        <v>2.6275517862888131</v>
      </c>
      <c r="C4347">
        <v>2.6275517862887989</v>
      </c>
      <c r="D4347">
        <v>2.627551786288802</v>
      </c>
      <c r="E4347">
        <v>2.6275517862887989</v>
      </c>
      <c r="F4347">
        <v>2.627551786288794</v>
      </c>
      <c r="G4347">
        <v>2.627551786288771</v>
      </c>
      <c r="H4347">
        <v>2.6275517862887741</v>
      </c>
      <c r="I4347">
        <v>2.6275517862887678</v>
      </c>
    </row>
    <row r="4348" spans="1:9" x14ac:dyDescent="0.2">
      <c r="A4348" s="1">
        <v>4346</v>
      </c>
      <c r="B4348">
        <v>2.305719599055291</v>
      </c>
      <c r="C4348">
        <v>2.3057195990552821</v>
      </c>
      <c r="D4348">
        <v>2.3057195990552808</v>
      </c>
      <c r="E4348">
        <v>2.305719599055279</v>
      </c>
      <c r="F4348">
        <v>2.3057195990552741</v>
      </c>
      <c r="G4348">
        <v>2.3057195990552528</v>
      </c>
      <c r="H4348">
        <v>2.3057195990552581</v>
      </c>
      <c r="I4348">
        <v>2.3057195990552541</v>
      </c>
    </row>
    <row r="4349" spans="1:9" x14ac:dyDescent="0.2">
      <c r="A4349" s="1">
        <v>4347</v>
      </c>
      <c r="B4349">
        <v>2.6950379565018912</v>
      </c>
      <c r="C4349">
        <v>2.6950379565018738</v>
      </c>
      <c r="D4349">
        <v>2.6950379565018769</v>
      </c>
      <c r="E4349">
        <v>2.6950379565018738</v>
      </c>
      <c r="F4349">
        <v>2.6950379565018689</v>
      </c>
      <c r="G4349">
        <v>2.695037956501845</v>
      </c>
      <c r="H4349">
        <v>2.6950379565018481</v>
      </c>
      <c r="I4349">
        <v>2.6950379565018441</v>
      </c>
    </row>
    <row r="4350" spans="1:9" x14ac:dyDescent="0.2">
      <c r="A4350" s="1">
        <v>4348</v>
      </c>
      <c r="B4350">
        <v>2.3798391836285542</v>
      </c>
      <c r="C4350">
        <v>2.3798391836285422</v>
      </c>
      <c r="D4350">
        <v>2.3798391836285422</v>
      </c>
      <c r="E4350">
        <v>2.379839183628544</v>
      </c>
      <c r="F4350">
        <v>2.3798391836285382</v>
      </c>
      <c r="G4350">
        <v>2.379839183628516</v>
      </c>
      <c r="H4350">
        <v>2.37983918362852</v>
      </c>
      <c r="I4350">
        <v>2.379839183628516</v>
      </c>
    </row>
    <row r="4351" spans="1:9" x14ac:dyDescent="0.2">
      <c r="A4351" s="1">
        <v>4349</v>
      </c>
      <c r="B4351">
        <v>2.3077642603206501</v>
      </c>
      <c r="C4351">
        <v>2.3077642603206412</v>
      </c>
      <c r="D4351">
        <v>2.3077642603206439</v>
      </c>
      <c r="E4351">
        <v>2.3077642603206412</v>
      </c>
      <c r="F4351">
        <v>2.3077642603206359</v>
      </c>
      <c r="G4351">
        <v>2.3077642603206141</v>
      </c>
      <c r="H4351">
        <v>2.3077642603206172</v>
      </c>
      <c r="I4351">
        <v>2.307764260320615</v>
      </c>
    </row>
    <row r="4352" spans="1:9" x14ac:dyDescent="0.2">
      <c r="A4352" s="1">
        <v>4350</v>
      </c>
      <c r="B4352">
        <v>2.2692911885846971</v>
      </c>
      <c r="C4352">
        <v>2.269291188584686</v>
      </c>
      <c r="D4352">
        <v>2.2692911885846891</v>
      </c>
      <c r="E4352">
        <v>2.269291188584686</v>
      </c>
      <c r="F4352">
        <v>2.2692911885846798</v>
      </c>
      <c r="G4352">
        <v>2.2692911885846612</v>
      </c>
      <c r="H4352">
        <v>2.2692911885846629</v>
      </c>
      <c r="I4352">
        <v>2.2692911885846589</v>
      </c>
    </row>
    <row r="4353" spans="1:9" x14ac:dyDescent="0.2">
      <c r="A4353" s="1">
        <v>4351</v>
      </c>
      <c r="B4353">
        <v>2.390414261834509</v>
      </c>
      <c r="C4353">
        <v>2.390414261834497</v>
      </c>
      <c r="D4353">
        <v>2.3904142618344988</v>
      </c>
      <c r="E4353">
        <v>2.3904142618344961</v>
      </c>
      <c r="F4353">
        <v>2.390414261834493</v>
      </c>
      <c r="G4353">
        <v>2.3904142618344708</v>
      </c>
      <c r="H4353">
        <v>2.3904142618344708</v>
      </c>
      <c r="I4353">
        <v>2.3904142618344699</v>
      </c>
    </row>
    <row r="4354" spans="1:9" x14ac:dyDescent="0.2">
      <c r="A4354" s="1">
        <v>4352</v>
      </c>
      <c r="B4354">
        <v>2.2234849215257722</v>
      </c>
      <c r="C4354">
        <v>2.2234849215257579</v>
      </c>
      <c r="D4354">
        <v>2.223484921525761</v>
      </c>
      <c r="E4354">
        <v>2.2234849215257588</v>
      </c>
      <c r="F4354">
        <v>2.2234849215257562</v>
      </c>
      <c r="G4354">
        <v>2.2234849215257362</v>
      </c>
      <c r="H4354">
        <v>2.2234849215257388</v>
      </c>
      <c r="I4354">
        <v>2.2234849215257348</v>
      </c>
    </row>
    <row r="4355" spans="1:9" x14ac:dyDescent="0.2">
      <c r="A4355" s="1">
        <v>4353</v>
      </c>
      <c r="B4355">
        <v>2.5993766705669028</v>
      </c>
      <c r="C4355">
        <v>2.5993766705668921</v>
      </c>
      <c r="D4355">
        <v>2.5993766705668939</v>
      </c>
      <c r="E4355">
        <v>2.5993766705668899</v>
      </c>
      <c r="F4355">
        <v>2.5993766705668859</v>
      </c>
      <c r="G4355">
        <v>2.5993766705668602</v>
      </c>
      <c r="H4355">
        <v>2.5993766705668651</v>
      </c>
      <c r="I4355">
        <v>2.5993766705668602</v>
      </c>
    </row>
    <row r="4356" spans="1:9" x14ac:dyDescent="0.2">
      <c r="A4356" s="1">
        <v>4354</v>
      </c>
      <c r="B4356">
        <v>2.6198158553946769</v>
      </c>
      <c r="C4356">
        <v>2.6198158553946631</v>
      </c>
      <c r="D4356">
        <v>2.619815855394664</v>
      </c>
      <c r="E4356">
        <v>2.6198158553946609</v>
      </c>
      <c r="F4356">
        <v>2.619815855394656</v>
      </c>
      <c r="G4356">
        <v>2.619815855394632</v>
      </c>
      <c r="H4356">
        <v>2.619815855394632</v>
      </c>
      <c r="I4356">
        <v>2.619815855394632</v>
      </c>
    </row>
    <row r="4357" spans="1:9" x14ac:dyDescent="0.2">
      <c r="A4357" s="1">
        <v>4355</v>
      </c>
      <c r="B4357">
        <v>2.4112171543571939</v>
      </c>
      <c r="C4357">
        <v>2.4112171543571801</v>
      </c>
      <c r="D4357">
        <v>2.4112171543571819</v>
      </c>
      <c r="E4357">
        <v>2.4112171543571761</v>
      </c>
      <c r="F4357">
        <v>2.4112171543571779</v>
      </c>
      <c r="G4357">
        <v>2.411217154357153</v>
      </c>
      <c r="H4357">
        <v>2.4112171543571548</v>
      </c>
      <c r="I4357">
        <v>2.4112171543571539</v>
      </c>
    </row>
    <row r="4358" spans="1:9" x14ac:dyDescent="0.2">
      <c r="A4358" s="1">
        <v>4356</v>
      </c>
      <c r="B4358">
        <v>2.3549009243097792</v>
      </c>
      <c r="C4358">
        <v>2.3549009243097681</v>
      </c>
      <c r="D4358">
        <v>2.3549009243097689</v>
      </c>
      <c r="E4358">
        <v>2.3549009243097658</v>
      </c>
      <c r="F4358">
        <v>2.3549009243097641</v>
      </c>
      <c r="G4358">
        <v>2.354900924309741</v>
      </c>
      <c r="H4358">
        <v>2.354900924309745</v>
      </c>
      <c r="I4358">
        <v>2.3549009243097401</v>
      </c>
    </row>
    <row r="4359" spans="1:9" x14ac:dyDescent="0.2">
      <c r="A4359" s="1">
        <v>4357</v>
      </c>
      <c r="B4359">
        <v>2.3482528066733268</v>
      </c>
      <c r="C4359">
        <v>2.3482528066733148</v>
      </c>
      <c r="D4359">
        <v>2.348252806673317</v>
      </c>
      <c r="E4359">
        <v>2.3482528066733139</v>
      </c>
      <c r="F4359">
        <v>2.3482528066733108</v>
      </c>
      <c r="G4359">
        <v>2.3482528066732899</v>
      </c>
      <c r="H4359">
        <v>2.3482528066732931</v>
      </c>
      <c r="I4359">
        <v>2.3482528066732891</v>
      </c>
    </row>
    <row r="4360" spans="1:9" x14ac:dyDescent="0.2">
      <c r="A4360" s="1">
        <v>4358</v>
      </c>
      <c r="B4360">
        <v>2.4492079322649509</v>
      </c>
      <c r="C4360">
        <v>2.4492079322649412</v>
      </c>
      <c r="D4360">
        <v>2.4492079322649412</v>
      </c>
      <c r="E4360">
        <v>2.449207932264938</v>
      </c>
      <c r="F4360">
        <v>2.4492079322649309</v>
      </c>
      <c r="G4360">
        <v>2.4492079322649132</v>
      </c>
      <c r="H4360">
        <v>2.4492079322649141</v>
      </c>
      <c r="I4360">
        <v>2.449207932264911</v>
      </c>
    </row>
    <row r="4361" spans="1:9" x14ac:dyDescent="0.2">
      <c r="A4361" s="1">
        <v>4359</v>
      </c>
      <c r="B4361">
        <v>2.494646849308749</v>
      </c>
      <c r="C4361">
        <v>2.4946468493087388</v>
      </c>
      <c r="D4361">
        <v>2.4946468493087419</v>
      </c>
      <c r="E4361">
        <v>2.4946468493087388</v>
      </c>
      <c r="F4361">
        <v>2.4946468493087348</v>
      </c>
      <c r="G4361">
        <v>2.4946468493087122</v>
      </c>
      <c r="H4361">
        <v>2.4946468493087139</v>
      </c>
      <c r="I4361">
        <v>2.4946468493087099</v>
      </c>
    </row>
    <row r="4362" spans="1:9" x14ac:dyDescent="0.2">
      <c r="A4362" s="1">
        <v>4360</v>
      </c>
      <c r="B4362">
        <v>2.5831506453782822</v>
      </c>
      <c r="C4362">
        <v>2.583150645378268</v>
      </c>
      <c r="D4362">
        <v>2.5831506453782711</v>
      </c>
      <c r="E4362">
        <v>2.5831506453782689</v>
      </c>
      <c r="F4362">
        <v>2.5831506453782618</v>
      </c>
      <c r="G4362">
        <v>2.58315064537824</v>
      </c>
      <c r="H4362">
        <v>2.5831506453782418</v>
      </c>
      <c r="I4362">
        <v>2.5831506453782369</v>
      </c>
    </row>
    <row r="4363" spans="1:9" x14ac:dyDescent="0.2">
      <c r="A4363" s="1">
        <v>4361</v>
      </c>
      <c r="B4363">
        <v>2.5789791285007349</v>
      </c>
      <c r="C4363">
        <v>2.5789791285007202</v>
      </c>
      <c r="D4363">
        <v>2.5789791285007229</v>
      </c>
      <c r="E4363">
        <v>2.5789791285007189</v>
      </c>
      <c r="F4363">
        <v>2.578979128500714</v>
      </c>
      <c r="G4363">
        <v>2.5789791285006909</v>
      </c>
      <c r="H4363">
        <v>2.578979128500694</v>
      </c>
      <c r="I4363">
        <v>2.5789791285006909</v>
      </c>
    </row>
    <row r="4364" spans="1:9" x14ac:dyDescent="0.2">
      <c r="A4364" s="1">
        <v>4362</v>
      </c>
      <c r="B4364">
        <v>2.5364515431859518</v>
      </c>
      <c r="C4364">
        <v>2.536451543185942</v>
      </c>
      <c r="D4364">
        <v>2.5364515431859451</v>
      </c>
      <c r="E4364">
        <v>2.5364515431859389</v>
      </c>
      <c r="F4364">
        <v>2.5364515431859371</v>
      </c>
      <c r="G4364">
        <v>2.5364515431859131</v>
      </c>
      <c r="H4364">
        <v>2.5364515431859149</v>
      </c>
      <c r="I4364">
        <v>2.53645154318591</v>
      </c>
    </row>
    <row r="4365" spans="1:9" x14ac:dyDescent="0.2">
      <c r="A4365" s="1">
        <v>4363</v>
      </c>
      <c r="B4365">
        <v>2.1291643315870541</v>
      </c>
      <c r="C4365">
        <v>2.129164331587043</v>
      </c>
      <c r="D4365">
        <v>2.1291643315870452</v>
      </c>
      <c r="E4365">
        <v>2.1291643315870421</v>
      </c>
      <c r="F4365">
        <v>2.129164331587039</v>
      </c>
      <c r="G4365">
        <v>2.129164331587019</v>
      </c>
      <c r="H4365">
        <v>2.129164331587023</v>
      </c>
      <c r="I4365">
        <v>2.129164331587019</v>
      </c>
    </row>
    <row r="4366" spans="1:9" x14ac:dyDescent="0.2">
      <c r="A4366" s="1">
        <v>4364</v>
      </c>
      <c r="B4366">
        <v>2.5626349196098062</v>
      </c>
      <c r="C4366">
        <v>2.5626349196097951</v>
      </c>
      <c r="D4366">
        <v>2.5626349196097959</v>
      </c>
      <c r="E4366">
        <v>2.5626349196097928</v>
      </c>
      <c r="F4366">
        <v>2.5626349196097862</v>
      </c>
      <c r="G4366">
        <v>2.5626349196097631</v>
      </c>
      <c r="H4366">
        <v>2.562634919609768</v>
      </c>
      <c r="I4366">
        <v>2.5626349196097609</v>
      </c>
    </row>
    <row r="4367" spans="1:9" x14ac:dyDescent="0.2">
      <c r="A4367" s="1">
        <v>4365</v>
      </c>
      <c r="B4367">
        <v>2.4904027532065598</v>
      </c>
      <c r="C4367">
        <v>2.49040275320655</v>
      </c>
      <c r="D4367">
        <v>2.4904027532065478</v>
      </c>
      <c r="E4367">
        <v>2.4904027532065451</v>
      </c>
      <c r="F4367">
        <v>2.4904027532065429</v>
      </c>
      <c r="G4367">
        <v>2.4904027532065189</v>
      </c>
      <c r="H4367">
        <v>2.4904027532065229</v>
      </c>
      <c r="I4367">
        <v>2.490402753206518</v>
      </c>
    </row>
    <row r="4368" spans="1:9" x14ac:dyDescent="0.2">
      <c r="A4368" s="1">
        <v>4366</v>
      </c>
      <c r="B4368">
        <v>2.3139221253046491</v>
      </c>
      <c r="C4368">
        <v>2.3139221253046358</v>
      </c>
      <c r="D4368">
        <v>2.313922125304638</v>
      </c>
      <c r="E4368">
        <v>2.3139221253046349</v>
      </c>
      <c r="F4368">
        <v>2.313922125304634</v>
      </c>
      <c r="G4368">
        <v>2.3139221253046141</v>
      </c>
      <c r="H4368">
        <v>2.3139221253046149</v>
      </c>
      <c r="I4368">
        <v>2.3139221253046101</v>
      </c>
    </row>
    <row r="4369" spans="1:9" x14ac:dyDescent="0.2">
      <c r="A4369" s="1">
        <v>4367</v>
      </c>
      <c r="B4369">
        <v>2.1620516805137608</v>
      </c>
      <c r="C4369">
        <v>2.1620516805137502</v>
      </c>
      <c r="D4369">
        <v>2.1620516805137489</v>
      </c>
      <c r="E4369">
        <v>2.1620516805137511</v>
      </c>
      <c r="F4369">
        <v>2.162051680513744</v>
      </c>
      <c r="G4369">
        <v>2.162051680513724</v>
      </c>
      <c r="H4369">
        <v>2.1620516805137262</v>
      </c>
      <c r="I4369">
        <v>2.1620516805137271</v>
      </c>
    </row>
    <row r="4370" spans="1:9" x14ac:dyDescent="0.2">
      <c r="A4370" s="1">
        <v>4368</v>
      </c>
      <c r="B4370">
        <v>2.2605560519346688</v>
      </c>
      <c r="C4370">
        <v>2.2605560519346599</v>
      </c>
      <c r="D4370">
        <v>2.2605560519346581</v>
      </c>
      <c r="E4370">
        <v>2.260556051934655</v>
      </c>
      <c r="F4370">
        <v>2.2605560519346519</v>
      </c>
      <c r="G4370">
        <v>2.260556051934631</v>
      </c>
      <c r="H4370">
        <v>2.260556051934631</v>
      </c>
      <c r="I4370">
        <v>2.2605560519346328</v>
      </c>
    </row>
    <row r="4371" spans="1:9" x14ac:dyDescent="0.2">
      <c r="A4371" s="1">
        <v>4369</v>
      </c>
      <c r="B4371">
        <v>2.3562832613939402</v>
      </c>
      <c r="C4371">
        <v>2.3562832613939269</v>
      </c>
      <c r="D4371">
        <v>2.35628326139393</v>
      </c>
      <c r="E4371">
        <v>2.356283261393926</v>
      </c>
      <c r="F4371">
        <v>2.356283261393922</v>
      </c>
      <c r="G4371">
        <v>2.356283261393902</v>
      </c>
      <c r="H4371">
        <v>2.3562832613939011</v>
      </c>
      <c r="I4371">
        <v>2.3562832613939011</v>
      </c>
    </row>
    <row r="4372" spans="1:9" x14ac:dyDescent="0.2">
      <c r="A4372" s="1">
        <v>4370</v>
      </c>
      <c r="B4372">
        <v>2.4694875786634038</v>
      </c>
      <c r="C4372">
        <v>2.469487578663391</v>
      </c>
      <c r="D4372">
        <v>2.4694875786633932</v>
      </c>
      <c r="E4372">
        <v>2.4694875786633901</v>
      </c>
      <c r="F4372">
        <v>2.4694875786633852</v>
      </c>
      <c r="G4372">
        <v>2.469487578663363</v>
      </c>
      <c r="H4372">
        <v>2.469487578663367</v>
      </c>
      <c r="I4372">
        <v>2.4694875786633621</v>
      </c>
    </row>
    <row r="4373" spans="1:9" x14ac:dyDescent="0.2">
      <c r="A4373" s="1">
        <v>4371</v>
      </c>
      <c r="B4373">
        <v>2.3536444767554729</v>
      </c>
      <c r="C4373">
        <v>2.3536444767554618</v>
      </c>
      <c r="D4373">
        <v>2.3536444767554641</v>
      </c>
      <c r="E4373">
        <v>2.3536444767554632</v>
      </c>
      <c r="F4373">
        <v>2.3536444767554578</v>
      </c>
      <c r="G4373">
        <v>2.353644476755437</v>
      </c>
      <c r="H4373">
        <v>2.3536444767554379</v>
      </c>
      <c r="I4373">
        <v>2.3536444767554361</v>
      </c>
    </row>
    <row r="4374" spans="1:9" x14ac:dyDescent="0.2">
      <c r="A4374" s="1">
        <v>4372</v>
      </c>
      <c r="B4374">
        <v>2.4237878361838381</v>
      </c>
      <c r="C4374">
        <v>2.423787836183827</v>
      </c>
      <c r="D4374">
        <v>2.4237878361838292</v>
      </c>
      <c r="E4374">
        <v>2.4237878361838239</v>
      </c>
      <c r="F4374">
        <v>2.423787836183819</v>
      </c>
      <c r="G4374">
        <v>2.423787836183799</v>
      </c>
      <c r="H4374">
        <v>2.4237878361838021</v>
      </c>
      <c r="I4374">
        <v>2.423787836183799</v>
      </c>
    </row>
    <row r="4375" spans="1:9" x14ac:dyDescent="0.2">
      <c r="A4375" s="1">
        <v>4373</v>
      </c>
      <c r="B4375">
        <v>2.1954649848000969</v>
      </c>
      <c r="C4375">
        <v>2.1954649848000871</v>
      </c>
      <c r="D4375">
        <v>2.1954649848000889</v>
      </c>
      <c r="E4375">
        <v>2.1954649848000858</v>
      </c>
      <c r="F4375">
        <v>2.1954649848000849</v>
      </c>
      <c r="G4375">
        <v>2.195464984800064</v>
      </c>
      <c r="H4375">
        <v>2.1954649848000631</v>
      </c>
      <c r="I4375">
        <v>2.1954649848000609</v>
      </c>
    </row>
    <row r="4376" spans="1:9" x14ac:dyDescent="0.2">
      <c r="A4376" s="1">
        <v>4374</v>
      </c>
      <c r="B4376">
        <v>2.634358694727382</v>
      </c>
      <c r="C4376">
        <v>2.6343586947273709</v>
      </c>
      <c r="D4376">
        <v>2.6343586947273718</v>
      </c>
      <c r="E4376">
        <v>2.6343586947273692</v>
      </c>
      <c r="F4376">
        <v>2.6343586947273661</v>
      </c>
      <c r="G4376">
        <v>2.634358694727339</v>
      </c>
      <c r="H4376">
        <v>2.6343586947273421</v>
      </c>
      <c r="I4376">
        <v>2.6343586947273381</v>
      </c>
    </row>
    <row r="4377" spans="1:9" x14ac:dyDescent="0.2">
      <c r="A4377" s="1">
        <v>4375</v>
      </c>
      <c r="B4377">
        <v>2.55174069524818</v>
      </c>
      <c r="C4377">
        <v>2.551740695248168</v>
      </c>
      <c r="D4377">
        <v>2.551740695248168</v>
      </c>
      <c r="E4377">
        <v>2.5517406952481649</v>
      </c>
      <c r="F4377">
        <v>2.5517406952481601</v>
      </c>
      <c r="G4377">
        <v>2.5517406952481392</v>
      </c>
      <c r="H4377">
        <v>2.551740695248137</v>
      </c>
      <c r="I4377">
        <v>2.5517406952481361</v>
      </c>
    </row>
    <row r="4378" spans="1:9" x14ac:dyDescent="0.2">
      <c r="A4378" s="1">
        <v>4376</v>
      </c>
      <c r="B4378">
        <v>2.404609393451667</v>
      </c>
      <c r="C4378">
        <v>2.404609393451655</v>
      </c>
      <c r="D4378">
        <v>2.404609393451655</v>
      </c>
      <c r="E4378">
        <v>2.4046093934516519</v>
      </c>
      <c r="F4378">
        <v>2.404609393451647</v>
      </c>
      <c r="G4378">
        <v>2.4046093934516279</v>
      </c>
      <c r="H4378">
        <v>2.404609393451631</v>
      </c>
      <c r="I4378">
        <v>2.4046093934516239</v>
      </c>
    </row>
    <row r="4379" spans="1:9" x14ac:dyDescent="0.2">
      <c r="A4379" s="1">
        <v>4377</v>
      </c>
      <c r="B4379">
        <v>2.086035848726743</v>
      </c>
      <c r="C4379">
        <v>2.0860358487267332</v>
      </c>
      <c r="D4379">
        <v>2.086035848726735</v>
      </c>
      <c r="E4379">
        <v>2.086035848726731</v>
      </c>
      <c r="F4379">
        <v>2.0860358487267279</v>
      </c>
      <c r="G4379">
        <v>2.0860358487267092</v>
      </c>
      <c r="H4379">
        <v>2.0860358487267132</v>
      </c>
      <c r="I4379">
        <v>2.0860358487267101</v>
      </c>
    </row>
    <row r="4380" spans="1:9" x14ac:dyDescent="0.2">
      <c r="A4380" s="1">
        <v>4378</v>
      </c>
      <c r="B4380">
        <v>2.5049458588602591</v>
      </c>
      <c r="C4380">
        <v>2.5049458588602458</v>
      </c>
      <c r="D4380">
        <v>2.5049458588602471</v>
      </c>
      <c r="E4380">
        <v>2.5049458588602449</v>
      </c>
      <c r="F4380">
        <v>2.50494585886024</v>
      </c>
      <c r="G4380">
        <v>2.5049458588602178</v>
      </c>
      <c r="H4380">
        <v>2.5049458588602191</v>
      </c>
      <c r="I4380">
        <v>2.504945858860216</v>
      </c>
    </row>
    <row r="4381" spans="1:9" x14ac:dyDescent="0.2">
      <c r="A4381" s="1">
        <v>4379</v>
      </c>
      <c r="B4381">
        <v>2.4952242428308269</v>
      </c>
      <c r="C4381">
        <v>2.4952242428308171</v>
      </c>
      <c r="D4381">
        <v>2.4952242428308189</v>
      </c>
      <c r="E4381">
        <v>2.495224242830814</v>
      </c>
      <c r="F4381">
        <v>2.4952242428308109</v>
      </c>
      <c r="G4381">
        <v>2.4952242428307869</v>
      </c>
      <c r="H4381">
        <v>2.49522424283079</v>
      </c>
      <c r="I4381">
        <v>2.4952242428307878</v>
      </c>
    </row>
    <row r="4382" spans="1:9" x14ac:dyDescent="0.2">
      <c r="A4382" s="1">
        <v>4380</v>
      </c>
      <c r="B4382">
        <v>2.464509369037128</v>
      </c>
      <c r="C4382">
        <v>2.464509369037116</v>
      </c>
      <c r="D4382">
        <v>2.4645093690371178</v>
      </c>
      <c r="E4382">
        <v>2.4645093690371151</v>
      </c>
      <c r="F4382">
        <v>2.464509369037112</v>
      </c>
      <c r="G4382">
        <v>2.4645093690370898</v>
      </c>
      <c r="H4382">
        <v>2.4645093690370898</v>
      </c>
      <c r="I4382">
        <v>2.4645093690370881</v>
      </c>
    </row>
    <row r="4383" spans="1:9" x14ac:dyDescent="0.2">
      <c r="A4383" s="1">
        <v>4381</v>
      </c>
      <c r="B4383">
        <v>2.5083237773605171</v>
      </c>
      <c r="C4383">
        <v>2.5083237773605052</v>
      </c>
      <c r="D4383">
        <v>2.5083237773605069</v>
      </c>
      <c r="E4383">
        <v>2.5083237773605029</v>
      </c>
      <c r="F4383">
        <v>2.5083237773604981</v>
      </c>
      <c r="G4383">
        <v>2.5083237773604781</v>
      </c>
      <c r="H4383">
        <v>2.508323777360479</v>
      </c>
      <c r="I4383">
        <v>2.5083237773604758</v>
      </c>
    </row>
    <row r="4384" spans="1:9" x14ac:dyDescent="0.2">
      <c r="A4384" s="1">
        <v>4382</v>
      </c>
      <c r="B4384">
        <v>2.2378095585989008</v>
      </c>
      <c r="C4384">
        <v>2.2378095585988902</v>
      </c>
      <c r="D4384">
        <v>2.237809558598892</v>
      </c>
      <c r="E4384">
        <v>2.2378095585988889</v>
      </c>
      <c r="F4384">
        <v>2.2378095585988849</v>
      </c>
      <c r="G4384">
        <v>2.2378095585988662</v>
      </c>
      <c r="H4384">
        <v>2.2378095585988662</v>
      </c>
      <c r="I4384">
        <v>2.237809558598864</v>
      </c>
    </row>
    <row r="4385" spans="1:9" x14ac:dyDescent="0.2">
      <c r="A4385" s="1">
        <v>4383</v>
      </c>
      <c r="B4385">
        <v>2.358156575288517</v>
      </c>
      <c r="C4385">
        <v>2.3581565752885059</v>
      </c>
      <c r="D4385">
        <v>2.3581565752885072</v>
      </c>
      <c r="E4385">
        <v>2.358156575288505</v>
      </c>
      <c r="F4385">
        <v>2.3581565752884979</v>
      </c>
      <c r="G4385">
        <v>2.3581565752884801</v>
      </c>
      <c r="H4385">
        <v>2.3581565752884819</v>
      </c>
      <c r="I4385">
        <v>2.3581565752884792</v>
      </c>
    </row>
    <row r="4386" spans="1:9" x14ac:dyDescent="0.2">
      <c r="A4386" s="1">
        <v>4384</v>
      </c>
      <c r="B4386">
        <v>2.361824723718736</v>
      </c>
      <c r="C4386">
        <v>2.361824723718728</v>
      </c>
      <c r="D4386">
        <v>2.3618247237187262</v>
      </c>
      <c r="E4386">
        <v>2.3618247237187231</v>
      </c>
      <c r="F4386">
        <v>2.3618247237187191</v>
      </c>
      <c r="G4386">
        <v>2.3618247237187009</v>
      </c>
      <c r="H4386">
        <v>2.3618247237187</v>
      </c>
      <c r="I4386">
        <v>2.3618247237186978</v>
      </c>
    </row>
    <row r="4387" spans="1:9" x14ac:dyDescent="0.2">
      <c r="A4387" s="1">
        <v>4385</v>
      </c>
      <c r="B4387">
        <v>2.5361225630403199</v>
      </c>
      <c r="C4387">
        <v>2.5361225630403079</v>
      </c>
      <c r="D4387">
        <v>2.536122563040307</v>
      </c>
      <c r="E4387">
        <v>2.536122563040303</v>
      </c>
      <c r="F4387">
        <v>2.5361225630403021</v>
      </c>
      <c r="G4387">
        <v>2.5361225630402759</v>
      </c>
      <c r="H4387">
        <v>2.5361225630402768</v>
      </c>
      <c r="I4387">
        <v>2.5361225630402759</v>
      </c>
    </row>
    <row r="4388" spans="1:9" x14ac:dyDescent="0.2">
      <c r="A4388" s="1">
        <v>4386</v>
      </c>
      <c r="B4388">
        <v>2.2948566081901971</v>
      </c>
      <c r="C4388">
        <v>2.2948566081901869</v>
      </c>
      <c r="D4388">
        <v>2.294856608190186</v>
      </c>
      <c r="E4388">
        <v>2.2948566081901851</v>
      </c>
      <c r="F4388">
        <v>2.2948566081901798</v>
      </c>
      <c r="G4388">
        <v>2.2948566081901589</v>
      </c>
      <c r="H4388">
        <v>2.2948566081901629</v>
      </c>
      <c r="I4388">
        <v>2.2948566081901589</v>
      </c>
    </row>
    <row r="4389" spans="1:9" x14ac:dyDescent="0.2">
      <c r="A4389" s="1">
        <v>4387</v>
      </c>
      <c r="B4389">
        <v>2.4344196512937968</v>
      </c>
      <c r="C4389">
        <v>2.434419651293783</v>
      </c>
      <c r="D4389">
        <v>2.4344196512937839</v>
      </c>
      <c r="E4389">
        <v>2.4344196512937808</v>
      </c>
      <c r="F4389">
        <v>2.4344196512937768</v>
      </c>
      <c r="G4389">
        <v>2.434419651293755</v>
      </c>
      <c r="H4389">
        <v>2.4344196512937568</v>
      </c>
      <c r="I4389">
        <v>2.434419651293755</v>
      </c>
    </row>
    <row r="4390" spans="1:9" x14ac:dyDescent="0.2">
      <c r="A4390" s="1">
        <v>4388</v>
      </c>
      <c r="B4390">
        <v>2.3843438087134601</v>
      </c>
      <c r="C4390">
        <v>2.3843438087134472</v>
      </c>
      <c r="D4390">
        <v>2.3843438087134499</v>
      </c>
      <c r="E4390">
        <v>2.3843438087134481</v>
      </c>
      <c r="F4390">
        <v>2.3843438087134432</v>
      </c>
      <c r="G4390">
        <v>2.384343808713421</v>
      </c>
      <c r="H4390">
        <v>2.3843438087134272</v>
      </c>
      <c r="I4390">
        <v>2.3843438087134232</v>
      </c>
    </row>
    <row r="4391" spans="1:9" x14ac:dyDescent="0.2">
      <c r="A4391" s="1">
        <v>4389</v>
      </c>
      <c r="B4391">
        <v>2.26904305323175</v>
      </c>
      <c r="C4391">
        <v>2.269043053231738</v>
      </c>
      <c r="D4391">
        <v>2.2690430532317398</v>
      </c>
      <c r="E4391">
        <v>2.2690430532317349</v>
      </c>
      <c r="F4391">
        <v>2.2690430532317332</v>
      </c>
      <c r="G4391">
        <v>2.2690430532317132</v>
      </c>
      <c r="H4391">
        <v>2.269043053231715</v>
      </c>
      <c r="I4391">
        <v>2.2690430532317101</v>
      </c>
    </row>
    <row r="4392" spans="1:9" x14ac:dyDescent="0.2">
      <c r="A4392" s="1">
        <v>4390</v>
      </c>
      <c r="B4392">
        <v>2.1841576005852672</v>
      </c>
      <c r="C4392">
        <v>2.1841576005852592</v>
      </c>
      <c r="D4392">
        <v>2.1841576005852592</v>
      </c>
      <c r="E4392">
        <v>2.1841576005852579</v>
      </c>
      <c r="F4392">
        <v>2.1841576005852521</v>
      </c>
      <c r="G4392">
        <v>2.184157600585233</v>
      </c>
      <c r="H4392">
        <v>2.184157600585237</v>
      </c>
      <c r="I4392">
        <v>2.1841576005852339</v>
      </c>
    </row>
    <row r="4393" spans="1:9" x14ac:dyDescent="0.2">
      <c r="A4393" s="1">
        <v>4391</v>
      </c>
      <c r="B4393">
        <v>2.2512962766124951</v>
      </c>
      <c r="C4393">
        <v>2.251296276612484</v>
      </c>
      <c r="D4393">
        <v>2.2512962766124822</v>
      </c>
      <c r="E4393">
        <v>2.2512962766124782</v>
      </c>
      <c r="F4393">
        <v>2.2512962766124769</v>
      </c>
      <c r="G4393">
        <v>2.2512962766124569</v>
      </c>
      <c r="H4393">
        <v>2.25129627661246</v>
      </c>
      <c r="I4393">
        <v>2.251296276612456</v>
      </c>
    </row>
    <row r="4394" spans="1:9" x14ac:dyDescent="0.2">
      <c r="A4394" s="1">
        <v>4392</v>
      </c>
      <c r="B4394">
        <v>2.2489861535145779</v>
      </c>
      <c r="C4394">
        <v>2.2489861535145659</v>
      </c>
      <c r="D4394">
        <v>2.2489861535145659</v>
      </c>
      <c r="E4394">
        <v>2.2489861535145641</v>
      </c>
      <c r="F4394">
        <v>2.2489861535145579</v>
      </c>
      <c r="G4394">
        <v>2.2489861535145401</v>
      </c>
      <c r="H4394">
        <v>2.2489861535145419</v>
      </c>
      <c r="I4394">
        <v>2.2489861535145379</v>
      </c>
    </row>
    <row r="4395" spans="1:9" x14ac:dyDescent="0.2">
      <c r="A4395" s="1">
        <v>4393</v>
      </c>
      <c r="B4395">
        <v>2.459491715357748</v>
      </c>
      <c r="C4395">
        <v>2.459491715357736</v>
      </c>
      <c r="D4395">
        <v>2.4594917153577329</v>
      </c>
      <c r="E4395">
        <v>2.4594917153577329</v>
      </c>
      <c r="F4395">
        <v>2.4594917153577289</v>
      </c>
      <c r="G4395">
        <v>2.4594917153577072</v>
      </c>
      <c r="H4395">
        <v>2.4594917153577081</v>
      </c>
      <c r="I4395">
        <v>2.4594917153577058</v>
      </c>
    </row>
    <row r="4396" spans="1:9" x14ac:dyDescent="0.2">
      <c r="A4396" s="1">
        <v>4394</v>
      </c>
      <c r="B4396">
        <v>2.38898210703189</v>
      </c>
      <c r="C4396">
        <v>2.3889821070318789</v>
      </c>
      <c r="D4396">
        <v>2.3889821070318802</v>
      </c>
      <c r="E4396">
        <v>2.3889821070318762</v>
      </c>
      <c r="F4396">
        <v>2.3889821070318731</v>
      </c>
      <c r="G4396">
        <v>2.3889821070318491</v>
      </c>
      <c r="H4396">
        <v>2.388982107031854</v>
      </c>
      <c r="I4396">
        <v>2.38898210703185</v>
      </c>
    </row>
    <row r="4397" spans="1:9" x14ac:dyDescent="0.2">
      <c r="A4397" s="1">
        <v>4395</v>
      </c>
      <c r="B4397">
        <v>2.4092689194142678</v>
      </c>
      <c r="C4397">
        <v>2.409268919414254</v>
      </c>
      <c r="D4397">
        <v>2.409268919414258</v>
      </c>
      <c r="E4397">
        <v>2.4092689194142558</v>
      </c>
      <c r="F4397">
        <v>2.40926891941425</v>
      </c>
      <c r="G4397">
        <v>2.4092689194142292</v>
      </c>
      <c r="H4397">
        <v>2.40926891941423</v>
      </c>
      <c r="I4397">
        <v>2.4092689194142292</v>
      </c>
    </row>
    <row r="4398" spans="1:9" x14ac:dyDescent="0.2">
      <c r="A4398" s="1">
        <v>4396</v>
      </c>
      <c r="B4398">
        <v>2.4307272752441809</v>
      </c>
      <c r="C4398">
        <v>2.4307272752441702</v>
      </c>
      <c r="D4398">
        <v>2.4307272752441729</v>
      </c>
      <c r="E4398">
        <v>2.4307272752441711</v>
      </c>
      <c r="F4398">
        <v>2.4307272752441649</v>
      </c>
      <c r="G4398">
        <v>2.430727275244144</v>
      </c>
      <c r="H4398">
        <v>2.4307272752441458</v>
      </c>
      <c r="I4398">
        <v>2.4307272752441418</v>
      </c>
    </row>
    <row r="4399" spans="1:9" x14ac:dyDescent="0.2">
      <c r="A4399" s="1">
        <v>4397</v>
      </c>
      <c r="B4399">
        <v>2.4469068807761092</v>
      </c>
      <c r="C4399">
        <v>2.446906880776099</v>
      </c>
      <c r="D4399">
        <v>2.4469068807761012</v>
      </c>
      <c r="E4399">
        <v>2.4469068807760972</v>
      </c>
      <c r="F4399">
        <v>2.4469068807760932</v>
      </c>
      <c r="G4399">
        <v>2.4469068807760701</v>
      </c>
      <c r="H4399">
        <v>2.4469068807760732</v>
      </c>
      <c r="I4399">
        <v>2.446906880776071</v>
      </c>
    </row>
    <row r="4400" spans="1:9" x14ac:dyDescent="0.2">
      <c r="A4400" s="1">
        <v>4398</v>
      </c>
      <c r="B4400">
        <v>2.4675228507493281</v>
      </c>
      <c r="C4400">
        <v>2.4675228507493201</v>
      </c>
      <c r="D4400">
        <v>2.467522850749321</v>
      </c>
      <c r="E4400">
        <v>2.4675228507493201</v>
      </c>
      <c r="F4400">
        <v>2.4675228507493152</v>
      </c>
      <c r="G4400">
        <v>2.4675228507492881</v>
      </c>
      <c r="H4400">
        <v>2.467522850749293</v>
      </c>
      <c r="I4400">
        <v>2.467522850749289</v>
      </c>
    </row>
    <row r="4401" spans="1:9" x14ac:dyDescent="0.2">
      <c r="A4401" s="1">
        <v>4399</v>
      </c>
      <c r="B4401">
        <v>2.6346726029636329</v>
      </c>
      <c r="C4401">
        <v>2.63467260296362</v>
      </c>
      <c r="D4401">
        <v>2.6346726029636209</v>
      </c>
      <c r="E4401">
        <v>2.6346726029636169</v>
      </c>
      <c r="F4401">
        <v>2.6346726029636152</v>
      </c>
      <c r="G4401">
        <v>2.6346726029635921</v>
      </c>
      <c r="H4401">
        <v>2.634672602963593</v>
      </c>
      <c r="I4401">
        <v>2.634672602963589</v>
      </c>
    </row>
    <row r="4402" spans="1:9" x14ac:dyDescent="0.2">
      <c r="A4402" s="1">
        <v>4400</v>
      </c>
      <c r="B4402">
        <v>2.3238345987134981</v>
      </c>
      <c r="C4402">
        <v>2.3238345987134892</v>
      </c>
      <c r="D4402">
        <v>2.3238345987134901</v>
      </c>
      <c r="E4402">
        <v>2.3238345987134852</v>
      </c>
      <c r="F4402">
        <v>2.3238345987134821</v>
      </c>
      <c r="G4402">
        <v>2.323834598713463</v>
      </c>
      <c r="H4402">
        <v>2.3238345987134652</v>
      </c>
      <c r="I4402">
        <v>2.3238345987134599</v>
      </c>
    </row>
    <row r="4403" spans="1:9" x14ac:dyDescent="0.2">
      <c r="A4403" s="1">
        <v>4401</v>
      </c>
      <c r="B4403">
        <v>2.1820745214930821</v>
      </c>
      <c r="C4403">
        <v>2.1820745214930728</v>
      </c>
      <c r="D4403">
        <v>2.1820745214930741</v>
      </c>
      <c r="E4403">
        <v>2.1820745214930728</v>
      </c>
      <c r="F4403">
        <v>2.1820745214930701</v>
      </c>
      <c r="G4403">
        <v>2.1820745214930501</v>
      </c>
      <c r="H4403">
        <v>2.1820745214930528</v>
      </c>
      <c r="I4403">
        <v>2.1820745214930479</v>
      </c>
    </row>
    <row r="4404" spans="1:9" x14ac:dyDescent="0.2">
      <c r="A4404" s="1">
        <v>4402</v>
      </c>
      <c r="B4404">
        <v>2.4263169732943819</v>
      </c>
      <c r="C4404">
        <v>2.4263169732943681</v>
      </c>
      <c r="D4404">
        <v>2.4263169732943721</v>
      </c>
      <c r="E4404">
        <v>2.4263169732943681</v>
      </c>
      <c r="F4404">
        <v>2.4263169732943619</v>
      </c>
      <c r="G4404">
        <v>2.4263169732943428</v>
      </c>
      <c r="H4404">
        <v>2.4263169732943441</v>
      </c>
      <c r="I4404">
        <v>2.426316973294341</v>
      </c>
    </row>
    <row r="4405" spans="1:9" x14ac:dyDescent="0.2">
      <c r="A4405" s="1">
        <v>4403</v>
      </c>
      <c r="B4405">
        <v>2.323427393876881</v>
      </c>
      <c r="C4405">
        <v>2.323427393876869</v>
      </c>
      <c r="D4405">
        <v>2.3234273938768721</v>
      </c>
      <c r="E4405">
        <v>2.3234273938768699</v>
      </c>
      <c r="F4405">
        <v>2.323427393876865</v>
      </c>
      <c r="G4405">
        <v>2.323427393876845</v>
      </c>
      <c r="H4405">
        <v>2.3234273938768459</v>
      </c>
      <c r="I4405">
        <v>2.3234273938768428</v>
      </c>
    </row>
    <row r="4406" spans="1:9" x14ac:dyDescent="0.2">
      <c r="A4406" s="1">
        <v>4404</v>
      </c>
      <c r="B4406">
        <v>2.306893104358918</v>
      </c>
      <c r="C4406">
        <v>2.3068931043589092</v>
      </c>
      <c r="D4406">
        <v>2.3068931043589109</v>
      </c>
      <c r="E4406">
        <v>2.3068931043589038</v>
      </c>
      <c r="F4406">
        <v>2.3068931043589029</v>
      </c>
      <c r="G4406">
        <v>2.3068931043588838</v>
      </c>
      <c r="H4406">
        <v>2.3068931043588852</v>
      </c>
      <c r="I4406">
        <v>2.3068931043588821</v>
      </c>
    </row>
    <row r="4407" spans="1:9" x14ac:dyDescent="0.2">
      <c r="A4407" s="1">
        <v>4405</v>
      </c>
      <c r="B4407">
        <v>2.178402515748922</v>
      </c>
      <c r="C4407">
        <v>2.1784025157489122</v>
      </c>
      <c r="D4407">
        <v>2.1784025157489162</v>
      </c>
      <c r="E4407">
        <v>2.1784025157489122</v>
      </c>
      <c r="F4407">
        <v>2.1784025157489091</v>
      </c>
      <c r="G4407">
        <v>2.1784025157488882</v>
      </c>
      <c r="H4407">
        <v>2.17840251574889</v>
      </c>
      <c r="I4407">
        <v>2.1784025157488909</v>
      </c>
    </row>
    <row r="4408" spans="1:9" x14ac:dyDescent="0.2">
      <c r="A4408" s="1">
        <v>4406</v>
      </c>
      <c r="B4408">
        <v>2.3560864193015099</v>
      </c>
      <c r="C4408">
        <v>2.3560864193014992</v>
      </c>
      <c r="D4408">
        <v>2.3560864193015001</v>
      </c>
      <c r="E4408">
        <v>2.356086419301497</v>
      </c>
      <c r="F4408">
        <v>2.356086419301493</v>
      </c>
      <c r="G4408">
        <v>2.356086419301473</v>
      </c>
      <c r="H4408">
        <v>2.356086419301473</v>
      </c>
      <c r="I4408">
        <v>2.3560864193014699</v>
      </c>
    </row>
    <row r="4409" spans="1:9" x14ac:dyDescent="0.2">
      <c r="A4409" s="1">
        <v>4407</v>
      </c>
      <c r="B4409">
        <v>2.1101501277778558</v>
      </c>
      <c r="C4409">
        <v>2.1101501277778469</v>
      </c>
      <c r="D4409">
        <v>2.1101501277778492</v>
      </c>
      <c r="E4409">
        <v>2.1101501277778438</v>
      </c>
      <c r="F4409">
        <v>2.1101501277778421</v>
      </c>
      <c r="G4409">
        <v>2.110150127777823</v>
      </c>
      <c r="H4409">
        <v>2.110150127777823</v>
      </c>
      <c r="I4409">
        <v>2.1101501277778221</v>
      </c>
    </row>
    <row r="4410" spans="1:9" x14ac:dyDescent="0.2">
      <c r="A4410" s="1">
        <v>4408</v>
      </c>
      <c r="B4410">
        <v>2.2312773408491791</v>
      </c>
      <c r="C4410">
        <v>2.2312773408491711</v>
      </c>
      <c r="D4410">
        <v>2.231277340849172</v>
      </c>
      <c r="E4410">
        <v>2.231277340849168</v>
      </c>
      <c r="F4410">
        <v>2.231277340849164</v>
      </c>
      <c r="G4410">
        <v>2.2312773408491462</v>
      </c>
      <c r="H4410">
        <v>2.231277340849148</v>
      </c>
      <c r="I4410">
        <v>2.2312773408491471</v>
      </c>
    </row>
    <row r="4411" spans="1:9" x14ac:dyDescent="0.2">
      <c r="A4411" s="1">
        <v>4409</v>
      </c>
      <c r="B4411">
        <v>2.3060083469584178</v>
      </c>
      <c r="C4411">
        <v>2.3060083469584058</v>
      </c>
      <c r="D4411">
        <v>2.3060083469584112</v>
      </c>
      <c r="E4411">
        <v>2.3060083469584072</v>
      </c>
      <c r="F4411">
        <v>2.306008346958405</v>
      </c>
      <c r="G4411">
        <v>2.3060083469583841</v>
      </c>
      <c r="H4411">
        <v>2.306008346958385</v>
      </c>
      <c r="I4411">
        <v>2.306008346958381</v>
      </c>
    </row>
    <row r="4412" spans="1:9" x14ac:dyDescent="0.2">
      <c r="A4412" s="1">
        <v>4410</v>
      </c>
      <c r="B4412">
        <v>2.159295332368917</v>
      </c>
      <c r="C4412">
        <v>2.159295332368905</v>
      </c>
      <c r="D4412">
        <v>2.1592953323689081</v>
      </c>
      <c r="E4412">
        <v>2.159295332368905</v>
      </c>
      <c r="F4412">
        <v>2.159295332368901</v>
      </c>
      <c r="G4412">
        <v>2.1592953323688842</v>
      </c>
      <c r="H4412">
        <v>2.159295332368885</v>
      </c>
      <c r="I4412">
        <v>2.1592953323688819</v>
      </c>
    </row>
    <row r="4413" spans="1:9" x14ac:dyDescent="0.2">
      <c r="A4413" s="1">
        <v>4411</v>
      </c>
      <c r="B4413">
        <v>2.1141242942286609</v>
      </c>
      <c r="C4413">
        <v>2.114124294228648</v>
      </c>
      <c r="D4413">
        <v>2.1141242942286498</v>
      </c>
      <c r="E4413">
        <v>2.1141242942286489</v>
      </c>
      <c r="F4413">
        <v>2.114124294228644</v>
      </c>
      <c r="G4413">
        <v>2.1141242942286231</v>
      </c>
      <c r="H4413">
        <v>2.1141242942286258</v>
      </c>
      <c r="I4413">
        <v>2.1141242942286231</v>
      </c>
    </row>
    <row r="4414" spans="1:9" x14ac:dyDescent="0.2">
      <c r="A4414" s="1">
        <v>4412</v>
      </c>
      <c r="B4414">
        <v>2.3454344447738422</v>
      </c>
      <c r="C4414">
        <v>2.3454344447738311</v>
      </c>
      <c r="D4414">
        <v>2.3454344447738329</v>
      </c>
      <c r="E4414">
        <v>2.3454344447738298</v>
      </c>
      <c r="F4414">
        <v>2.3454344447738231</v>
      </c>
      <c r="G4414">
        <v>2.3454344447738049</v>
      </c>
      <c r="H4414">
        <v>2.3454344447738049</v>
      </c>
      <c r="I4414">
        <v>2.3454344447738031</v>
      </c>
    </row>
    <row r="4415" spans="1:9" x14ac:dyDescent="0.2">
      <c r="A4415" s="1">
        <v>4413</v>
      </c>
      <c r="B4415">
        <v>2.1942650638318</v>
      </c>
      <c r="C4415">
        <v>2.1942650638317902</v>
      </c>
      <c r="D4415">
        <v>2.1942650638317902</v>
      </c>
      <c r="E4415">
        <v>2.1942650638317902</v>
      </c>
      <c r="F4415">
        <v>2.1942650638317849</v>
      </c>
      <c r="G4415">
        <v>2.1942650638317671</v>
      </c>
      <c r="H4415">
        <v>2.1942650638317658</v>
      </c>
      <c r="I4415">
        <v>2.194265063831764</v>
      </c>
    </row>
    <row r="4416" spans="1:9" x14ac:dyDescent="0.2">
      <c r="A4416" s="1">
        <v>4414</v>
      </c>
      <c r="B4416">
        <v>2.4710244525939502</v>
      </c>
      <c r="C4416">
        <v>2.4710244525939382</v>
      </c>
      <c r="D4416">
        <v>2.47102445259394</v>
      </c>
      <c r="E4416">
        <v>2.4710244525939351</v>
      </c>
      <c r="F4416">
        <v>2.471024452593932</v>
      </c>
      <c r="G4416">
        <v>2.471024452593912</v>
      </c>
      <c r="H4416">
        <v>2.4710244525939111</v>
      </c>
      <c r="I4416">
        <v>2.4710244525939089</v>
      </c>
    </row>
    <row r="4417" spans="1:9" x14ac:dyDescent="0.2">
      <c r="A4417" s="1">
        <v>4415</v>
      </c>
      <c r="B4417">
        <v>2.6133933301416712</v>
      </c>
      <c r="C4417">
        <v>2.6133933301416579</v>
      </c>
      <c r="D4417">
        <v>2.613393330141661</v>
      </c>
      <c r="E4417">
        <v>2.6133933301416552</v>
      </c>
      <c r="F4417">
        <v>2.6133933301416521</v>
      </c>
      <c r="G4417">
        <v>2.613393330141629</v>
      </c>
      <c r="H4417">
        <v>2.6133933301416321</v>
      </c>
      <c r="I4417">
        <v>2.613393330141629</v>
      </c>
    </row>
    <row r="4418" spans="1:9" x14ac:dyDescent="0.2">
      <c r="A4418" s="1">
        <v>4416</v>
      </c>
      <c r="B4418">
        <v>2.1873539534983779</v>
      </c>
      <c r="C4418">
        <v>2.187353953498369</v>
      </c>
      <c r="D4418">
        <v>2.187353953498369</v>
      </c>
      <c r="E4418">
        <v>2.1873539534983681</v>
      </c>
      <c r="F4418">
        <v>2.187353953498365</v>
      </c>
      <c r="G4418">
        <v>2.187353953498345</v>
      </c>
      <c r="H4418">
        <v>2.1873539534983459</v>
      </c>
      <c r="I4418">
        <v>2.187353953498345</v>
      </c>
    </row>
    <row r="4419" spans="1:9" x14ac:dyDescent="0.2">
      <c r="A4419" s="1">
        <v>4417</v>
      </c>
      <c r="B4419">
        <v>2.4616981285385591</v>
      </c>
      <c r="C4419">
        <v>2.461698128538548</v>
      </c>
      <c r="D4419">
        <v>2.4616981285385502</v>
      </c>
      <c r="E4419">
        <v>2.4616981285385462</v>
      </c>
      <c r="F4419">
        <v>2.4616981285385431</v>
      </c>
      <c r="G4419">
        <v>2.4616981285385191</v>
      </c>
      <c r="H4419">
        <v>2.461698128538524</v>
      </c>
      <c r="I4419">
        <v>2.4616981285385182</v>
      </c>
    </row>
    <row r="4420" spans="1:9" x14ac:dyDescent="0.2">
      <c r="A4420" s="1">
        <v>4418</v>
      </c>
      <c r="B4420">
        <v>2.3193770944471108</v>
      </c>
      <c r="C4420">
        <v>2.3193770944470988</v>
      </c>
      <c r="D4420">
        <v>2.3193770944471028</v>
      </c>
      <c r="E4420">
        <v>2.3193770944470971</v>
      </c>
      <c r="F4420">
        <v>2.3193770944470939</v>
      </c>
      <c r="G4420">
        <v>2.3193770944470722</v>
      </c>
      <c r="H4420">
        <v>2.3193770944470762</v>
      </c>
      <c r="I4420">
        <v>2.319377094447074</v>
      </c>
    </row>
    <row r="4421" spans="1:9" x14ac:dyDescent="0.2">
      <c r="A4421" s="1">
        <v>4419</v>
      </c>
      <c r="B4421">
        <v>2.2070752916617762</v>
      </c>
      <c r="C4421">
        <v>2.2070752916617651</v>
      </c>
      <c r="D4421">
        <v>2.207075291661766</v>
      </c>
      <c r="E4421">
        <v>2.207075291661766</v>
      </c>
      <c r="F4421">
        <v>2.2070752916617589</v>
      </c>
      <c r="G4421">
        <v>2.207075291661742</v>
      </c>
      <c r="H4421">
        <v>2.2070752916617442</v>
      </c>
      <c r="I4421">
        <v>2.2070752916617402</v>
      </c>
    </row>
    <row r="4422" spans="1:9" x14ac:dyDescent="0.2">
      <c r="A4422" s="1">
        <v>4420</v>
      </c>
      <c r="B4422">
        <v>2.4328762532756292</v>
      </c>
      <c r="C4422">
        <v>2.4328762532756159</v>
      </c>
      <c r="D4422">
        <v>2.4328762532756198</v>
      </c>
      <c r="E4422">
        <v>2.4328762532756141</v>
      </c>
      <c r="F4422">
        <v>2.4328762532756119</v>
      </c>
      <c r="G4422">
        <v>2.432876253275591</v>
      </c>
      <c r="H4422">
        <v>2.432876253275591</v>
      </c>
      <c r="I4422">
        <v>2.4328762532755879</v>
      </c>
    </row>
    <row r="4423" spans="1:9" x14ac:dyDescent="0.2">
      <c r="A4423" s="1">
        <v>4421</v>
      </c>
      <c r="B4423">
        <v>2.2120973426362269</v>
      </c>
      <c r="C4423">
        <v>2.212097342636218</v>
      </c>
      <c r="D4423">
        <v>2.212097342636218</v>
      </c>
      <c r="E4423">
        <v>2.2120973426362158</v>
      </c>
      <c r="F4423">
        <v>2.2120973426362101</v>
      </c>
      <c r="G4423">
        <v>2.2120973426361918</v>
      </c>
      <c r="H4423">
        <v>2.212097342636195</v>
      </c>
      <c r="I4423">
        <v>2.2120973426361878</v>
      </c>
    </row>
    <row r="4424" spans="1:9" x14ac:dyDescent="0.2">
      <c r="A4424" s="1">
        <v>4422</v>
      </c>
      <c r="B4424">
        <v>2.283971552140716</v>
      </c>
      <c r="C4424">
        <v>2.283971552140704</v>
      </c>
      <c r="D4424">
        <v>2.283971552140708</v>
      </c>
      <c r="E4424">
        <v>2.2839715521407009</v>
      </c>
      <c r="F4424">
        <v>2.2839715521407009</v>
      </c>
      <c r="G4424">
        <v>2.28397155214068</v>
      </c>
      <c r="H4424">
        <v>2.2839715521406818</v>
      </c>
      <c r="I4424">
        <v>2.2839715521406809</v>
      </c>
    </row>
    <row r="4425" spans="1:9" x14ac:dyDescent="0.2">
      <c r="A4425" s="1">
        <v>4423</v>
      </c>
      <c r="B4425">
        <v>2.4141598793306702</v>
      </c>
      <c r="C4425">
        <v>2.4141598793306578</v>
      </c>
      <c r="D4425">
        <v>2.41415987933066</v>
      </c>
      <c r="E4425">
        <v>2.414159879330656</v>
      </c>
      <c r="F4425">
        <v>2.4141598793306511</v>
      </c>
      <c r="G4425">
        <v>2.4141598793306298</v>
      </c>
      <c r="H4425">
        <v>2.414159879330632</v>
      </c>
      <c r="I4425">
        <v>2.4141598793306311</v>
      </c>
    </row>
    <row r="4426" spans="1:9" x14ac:dyDescent="0.2">
      <c r="A4426" s="1">
        <v>4424</v>
      </c>
      <c r="B4426">
        <v>2.2413641650188159</v>
      </c>
      <c r="C4426">
        <v>2.241364165018803</v>
      </c>
      <c r="D4426">
        <v>2.241364165018807</v>
      </c>
      <c r="E4426">
        <v>2.2413641650188012</v>
      </c>
      <c r="F4426">
        <v>2.2413641650187999</v>
      </c>
      <c r="G4426">
        <v>2.2413641650187781</v>
      </c>
      <c r="H4426">
        <v>2.2413641650187821</v>
      </c>
      <c r="I4426">
        <v>2.2413641650187812</v>
      </c>
    </row>
    <row r="4427" spans="1:9" x14ac:dyDescent="0.2">
      <c r="A4427" s="1">
        <v>4425</v>
      </c>
      <c r="B4427">
        <v>2.532279864980834</v>
      </c>
      <c r="C4427">
        <v>2.5322798649808171</v>
      </c>
      <c r="D4427">
        <v>2.5322798649808198</v>
      </c>
      <c r="E4427">
        <v>2.5322798649808158</v>
      </c>
      <c r="F4427">
        <v>2.5322798649808131</v>
      </c>
      <c r="G4427">
        <v>2.5322798649807892</v>
      </c>
      <c r="H4427">
        <v>2.5322798649807901</v>
      </c>
      <c r="I4427">
        <v>2.5322798649807869</v>
      </c>
    </row>
    <row r="4428" spans="1:9" x14ac:dyDescent="0.2">
      <c r="A4428" s="1">
        <v>4426</v>
      </c>
      <c r="B4428">
        <v>2.6322066231211978</v>
      </c>
      <c r="C4428">
        <v>2.6322066231211831</v>
      </c>
      <c r="D4428">
        <v>2.6322066231211849</v>
      </c>
      <c r="E4428">
        <v>2.6322066231211809</v>
      </c>
      <c r="F4428">
        <v>2.6322066231211778</v>
      </c>
      <c r="G4428">
        <v>2.6322066231211552</v>
      </c>
      <c r="H4428">
        <v>2.6322066231211561</v>
      </c>
      <c r="I4428">
        <v>2.6322066231211552</v>
      </c>
    </row>
    <row r="4429" spans="1:9" x14ac:dyDescent="0.2">
      <c r="A4429" s="1">
        <v>4427</v>
      </c>
      <c r="B4429">
        <v>2.5645445170268739</v>
      </c>
      <c r="C4429">
        <v>2.5645445170268628</v>
      </c>
      <c r="D4429">
        <v>2.5645445170268641</v>
      </c>
      <c r="E4429">
        <v>2.5645445170268601</v>
      </c>
      <c r="F4429">
        <v>2.564544517026857</v>
      </c>
      <c r="G4429">
        <v>2.5645445170268339</v>
      </c>
      <c r="H4429">
        <v>2.5645445170268362</v>
      </c>
      <c r="I4429">
        <v>2.5645445170268322</v>
      </c>
    </row>
    <row r="4430" spans="1:9" x14ac:dyDescent="0.2">
      <c r="A4430" s="1">
        <v>4428</v>
      </c>
      <c r="B4430">
        <v>2.4370687574820691</v>
      </c>
      <c r="C4430">
        <v>2.4370687574820562</v>
      </c>
      <c r="D4430">
        <v>2.4370687574820571</v>
      </c>
      <c r="E4430">
        <v>2.437068757482054</v>
      </c>
      <c r="F4430">
        <v>2.43706875748205</v>
      </c>
      <c r="G4430">
        <v>2.43706875748203</v>
      </c>
      <c r="H4430">
        <v>2.43706875748203</v>
      </c>
      <c r="I4430">
        <v>2.4370687574820251</v>
      </c>
    </row>
    <row r="4431" spans="1:9" x14ac:dyDescent="0.2">
      <c r="A4431" s="1">
        <v>4429</v>
      </c>
      <c r="B4431">
        <v>2.3978054563246411</v>
      </c>
      <c r="C4431">
        <v>2.39780545632463</v>
      </c>
      <c r="D4431">
        <v>2.3978054563246309</v>
      </c>
      <c r="E4431">
        <v>2.397805456324626</v>
      </c>
      <c r="F4431">
        <v>2.3978054563246238</v>
      </c>
      <c r="G4431">
        <v>2.3978054563246021</v>
      </c>
      <c r="H4431">
        <v>2.397805456324603</v>
      </c>
      <c r="I4431">
        <v>2.3978054563246021</v>
      </c>
    </row>
    <row r="4432" spans="1:9" x14ac:dyDescent="0.2">
      <c r="A4432" s="1">
        <v>4430</v>
      </c>
      <c r="B4432">
        <v>2.3774260814927981</v>
      </c>
      <c r="C4432">
        <v>2.377426081492787</v>
      </c>
      <c r="D4432">
        <v>2.3774260814927879</v>
      </c>
      <c r="E4432">
        <v>2.3774260814927839</v>
      </c>
      <c r="F4432">
        <v>2.3774260814927821</v>
      </c>
      <c r="G4432">
        <v>2.377426081492759</v>
      </c>
      <c r="H4432">
        <v>2.377426081492759</v>
      </c>
      <c r="I4432">
        <v>2.3774260814927581</v>
      </c>
    </row>
    <row r="4433" spans="1:9" x14ac:dyDescent="0.2">
      <c r="A4433" s="1">
        <v>4431</v>
      </c>
      <c r="B4433">
        <v>2.6339847281499909</v>
      </c>
      <c r="C4433">
        <v>2.633984728149978</v>
      </c>
      <c r="D4433">
        <v>2.633984728149978</v>
      </c>
      <c r="E4433">
        <v>2.633984728149974</v>
      </c>
      <c r="F4433">
        <v>2.6339847281499722</v>
      </c>
      <c r="G4433">
        <v>2.6339847281499482</v>
      </c>
      <c r="H4433">
        <v>2.6339847281499482</v>
      </c>
      <c r="I4433">
        <v>2.633984728149946</v>
      </c>
    </row>
    <row r="4434" spans="1:9" x14ac:dyDescent="0.2">
      <c r="A4434" s="1">
        <v>4432</v>
      </c>
      <c r="B4434">
        <v>2.3375482520293351</v>
      </c>
      <c r="C4434">
        <v>2.3375482520293271</v>
      </c>
      <c r="D4434">
        <v>2.3375482520293271</v>
      </c>
      <c r="E4434">
        <v>2.337548252029324</v>
      </c>
      <c r="F4434">
        <v>2.33754825202932</v>
      </c>
      <c r="G4434">
        <v>2.3375482520293018</v>
      </c>
      <c r="H4434">
        <v>2.3375482520293001</v>
      </c>
      <c r="I4434">
        <v>2.3375482520292992</v>
      </c>
    </row>
    <row r="4435" spans="1:9" x14ac:dyDescent="0.2">
      <c r="A4435" s="1">
        <v>4433</v>
      </c>
      <c r="B4435">
        <v>2.379319997988786</v>
      </c>
      <c r="C4435">
        <v>2.3793199979887718</v>
      </c>
      <c r="D4435">
        <v>2.3793199979887758</v>
      </c>
      <c r="E4435">
        <v>2.3793199979887718</v>
      </c>
      <c r="F4435">
        <v>2.379319997988766</v>
      </c>
      <c r="G4435">
        <v>2.3793199979887492</v>
      </c>
      <c r="H4435">
        <v>2.3793199979887469</v>
      </c>
      <c r="I4435">
        <v>2.3793199979887469</v>
      </c>
    </row>
    <row r="4436" spans="1:9" x14ac:dyDescent="0.2">
      <c r="A4436" s="1">
        <v>4434</v>
      </c>
      <c r="B4436">
        <v>2.1985342791572999</v>
      </c>
      <c r="C4436">
        <v>2.1985342791572888</v>
      </c>
      <c r="D4436">
        <v>2.1985342791572888</v>
      </c>
      <c r="E4436">
        <v>2.1985342791572879</v>
      </c>
      <c r="F4436">
        <v>2.1985342791572831</v>
      </c>
      <c r="G4436">
        <v>2.1985342791572662</v>
      </c>
      <c r="H4436">
        <v>2.198534279157268</v>
      </c>
      <c r="I4436">
        <v>2.1985342791572671</v>
      </c>
    </row>
    <row r="4437" spans="1:9" x14ac:dyDescent="0.2">
      <c r="A4437" s="1">
        <v>4435</v>
      </c>
      <c r="B4437">
        <v>2.588254300616093</v>
      </c>
      <c r="C4437">
        <v>2.5882543006160801</v>
      </c>
      <c r="D4437">
        <v>2.5882543006160801</v>
      </c>
      <c r="E4437">
        <v>2.5882543006160779</v>
      </c>
      <c r="F4437">
        <v>2.588254300616073</v>
      </c>
      <c r="G4437">
        <v>2.588254300616049</v>
      </c>
      <c r="H4437">
        <v>2.588254300616049</v>
      </c>
      <c r="I4437">
        <v>2.588254300616049</v>
      </c>
    </row>
    <row r="4438" spans="1:9" x14ac:dyDescent="0.2">
      <c r="A4438" s="1">
        <v>4436</v>
      </c>
      <c r="B4438">
        <v>2.5715695907645602</v>
      </c>
      <c r="C4438">
        <v>2.5715695907645468</v>
      </c>
      <c r="D4438">
        <v>2.5715695907645499</v>
      </c>
      <c r="E4438">
        <v>2.5715695907645451</v>
      </c>
      <c r="F4438">
        <v>2.5715695907645402</v>
      </c>
      <c r="G4438">
        <v>2.571569590764518</v>
      </c>
      <c r="H4438">
        <v>2.5715695907645189</v>
      </c>
      <c r="I4438">
        <v>2.5715695907645162</v>
      </c>
    </row>
    <row r="4439" spans="1:9" x14ac:dyDescent="0.2">
      <c r="A4439" s="1">
        <v>4437</v>
      </c>
      <c r="B4439">
        <v>2.559906002726148</v>
      </c>
      <c r="C4439">
        <v>2.5599060027261351</v>
      </c>
      <c r="D4439">
        <v>2.5599060027261351</v>
      </c>
      <c r="E4439">
        <v>2.5599060027261311</v>
      </c>
      <c r="F4439">
        <v>2.5599060027261271</v>
      </c>
      <c r="G4439">
        <v>2.559906002726104</v>
      </c>
      <c r="H4439">
        <v>2.5599060027261049</v>
      </c>
      <c r="I4439">
        <v>2.559906002726104</v>
      </c>
    </row>
    <row r="4440" spans="1:9" x14ac:dyDescent="0.2">
      <c r="A4440" s="1">
        <v>4438</v>
      </c>
      <c r="B4440">
        <v>2.7553597361083191</v>
      </c>
      <c r="C4440">
        <v>2.7553597361083022</v>
      </c>
      <c r="D4440">
        <v>2.755359736108304</v>
      </c>
      <c r="E4440">
        <v>2.7553597361083009</v>
      </c>
      <c r="F4440">
        <v>2.7553597361082929</v>
      </c>
      <c r="G4440">
        <v>2.7553597361082738</v>
      </c>
      <c r="H4440">
        <v>2.7553597361082729</v>
      </c>
      <c r="I4440">
        <v>2.7553597361082698</v>
      </c>
    </row>
    <row r="4441" spans="1:9" x14ac:dyDescent="0.2">
      <c r="A4441" s="1">
        <v>4439</v>
      </c>
      <c r="B4441">
        <v>2.4715059697854822</v>
      </c>
      <c r="C4441">
        <v>2.4715059697854689</v>
      </c>
      <c r="D4441">
        <v>2.4715059697854711</v>
      </c>
      <c r="E4441">
        <v>2.4715059697854649</v>
      </c>
      <c r="F4441">
        <v>2.4715059697854631</v>
      </c>
      <c r="G4441">
        <v>2.4715059697854409</v>
      </c>
      <c r="H4441">
        <v>2.4715059697854418</v>
      </c>
      <c r="I4441">
        <v>2.4715059697854369</v>
      </c>
    </row>
    <row r="4442" spans="1:9" x14ac:dyDescent="0.2">
      <c r="A4442" s="1">
        <v>4440</v>
      </c>
      <c r="B4442">
        <v>2.3941699203920099</v>
      </c>
      <c r="C4442">
        <v>2.3941699203919962</v>
      </c>
      <c r="D4442">
        <v>2.394169920392001</v>
      </c>
      <c r="E4442">
        <v>2.3941699203919939</v>
      </c>
      <c r="F4442">
        <v>2.3941699203919922</v>
      </c>
      <c r="G4442">
        <v>2.3941699203919731</v>
      </c>
      <c r="H4442">
        <v>2.3941699203919731</v>
      </c>
      <c r="I4442">
        <v>2.39416992039197</v>
      </c>
    </row>
    <row r="4443" spans="1:9" x14ac:dyDescent="0.2">
      <c r="A4443" s="1">
        <v>4441</v>
      </c>
      <c r="B4443">
        <v>2.3267403252075818</v>
      </c>
      <c r="C4443">
        <v>2.3267403252075711</v>
      </c>
      <c r="D4443">
        <v>2.3267403252075729</v>
      </c>
      <c r="E4443">
        <v>2.3267403252075698</v>
      </c>
      <c r="F4443">
        <v>2.3267403252075671</v>
      </c>
      <c r="G4443">
        <v>2.326740325207548</v>
      </c>
      <c r="H4443">
        <v>2.3267403252075471</v>
      </c>
      <c r="I4443">
        <v>2.3267403252075449</v>
      </c>
    </row>
    <row r="4444" spans="1:9" x14ac:dyDescent="0.2">
      <c r="A4444" s="1">
        <v>4442</v>
      </c>
      <c r="B4444">
        <v>2.309466173958584</v>
      </c>
      <c r="C4444">
        <v>2.309466173958572</v>
      </c>
      <c r="D4444">
        <v>2.3094661739585729</v>
      </c>
      <c r="E4444">
        <v>2.309466173958568</v>
      </c>
      <c r="F4444">
        <v>2.3094661739585658</v>
      </c>
      <c r="G4444">
        <v>2.309466173958544</v>
      </c>
      <c r="H4444">
        <v>2.3094661739585449</v>
      </c>
      <c r="I4444">
        <v>2.309466173958544</v>
      </c>
    </row>
    <row r="4445" spans="1:9" x14ac:dyDescent="0.2">
      <c r="A4445" s="1">
        <v>4443</v>
      </c>
      <c r="B4445">
        <v>2.5903238727132898</v>
      </c>
      <c r="C4445">
        <v>2.5903238727132769</v>
      </c>
      <c r="D4445">
        <v>2.5903238727132809</v>
      </c>
      <c r="E4445">
        <v>2.590323872713276</v>
      </c>
      <c r="F4445">
        <v>2.5903238727132711</v>
      </c>
      <c r="G4445">
        <v>2.5903238727132489</v>
      </c>
      <c r="H4445">
        <v>2.5903238727132512</v>
      </c>
      <c r="I4445">
        <v>2.590323872713248</v>
      </c>
    </row>
    <row r="4446" spans="1:9" x14ac:dyDescent="0.2">
      <c r="A4446" s="1">
        <v>4444</v>
      </c>
      <c r="B4446">
        <v>2.420180940481349</v>
      </c>
      <c r="C4446">
        <v>2.4201809404813361</v>
      </c>
      <c r="D4446">
        <v>2.4201809404813361</v>
      </c>
      <c r="E4446">
        <v>2.4201809404813348</v>
      </c>
      <c r="F4446">
        <v>2.420180940481329</v>
      </c>
      <c r="G4446">
        <v>2.4201809404813091</v>
      </c>
      <c r="H4446">
        <v>2.4201809404813122</v>
      </c>
      <c r="I4446">
        <v>2.4201809404813082</v>
      </c>
    </row>
    <row r="4447" spans="1:9" x14ac:dyDescent="0.2">
      <c r="A4447" s="1">
        <v>4445</v>
      </c>
      <c r="B4447">
        <v>2.6629118918012691</v>
      </c>
      <c r="C4447">
        <v>2.6629118918012549</v>
      </c>
      <c r="D4447">
        <v>2.6629118918012571</v>
      </c>
      <c r="E4447">
        <v>2.662911891801254</v>
      </c>
      <c r="F4447">
        <v>2.6629118918012469</v>
      </c>
      <c r="G4447">
        <v>2.6629118918012269</v>
      </c>
      <c r="H4447">
        <v>2.662911891801226</v>
      </c>
      <c r="I4447">
        <v>2.6629118918012251</v>
      </c>
    </row>
    <row r="4448" spans="1:9" x14ac:dyDescent="0.2">
      <c r="A4448" s="1">
        <v>4446</v>
      </c>
      <c r="B4448">
        <v>2.53651829737868</v>
      </c>
      <c r="C4448">
        <v>2.5365182973786662</v>
      </c>
      <c r="D4448">
        <v>2.5365182973786711</v>
      </c>
      <c r="E4448">
        <v>2.536518297378668</v>
      </c>
      <c r="F4448">
        <v>2.53651829737866</v>
      </c>
      <c r="G4448">
        <v>2.53651829737864</v>
      </c>
      <c r="H4448">
        <v>2.5365182973786431</v>
      </c>
      <c r="I4448">
        <v>2.53651829737864</v>
      </c>
    </row>
    <row r="4449" spans="1:9" x14ac:dyDescent="0.2">
      <c r="A4449" s="1">
        <v>4447</v>
      </c>
      <c r="B4449">
        <v>2.5424411850434598</v>
      </c>
      <c r="C4449">
        <v>2.542441185043447</v>
      </c>
      <c r="D4449">
        <v>2.542441185043451</v>
      </c>
      <c r="E4449">
        <v>2.542441185043447</v>
      </c>
      <c r="F4449">
        <v>2.5424411850434439</v>
      </c>
      <c r="G4449">
        <v>2.5424411850434212</v>
      </c>
      <c r="H4449">
        <v>2.5424411850434212</v>
      </c>
      <c r="I4449">
        <v>2.5424411850434212</v>
      </c>
    </row>
    <row r="4450" spans="1:9" x14ac:dyDescent="0.2">
      <c r="A4450" s="1">
        <v>4448</v>
      </c>
      <c r="B4450">
        <v>2.5752667121169179</v>
      </c>
      <c r="C4450">
        <v>2.5752667121169019</v>
      </c>
      <c r="D4450">
        <v>2.5752667121169051</v>
      </c>
      <c r="E4450">
        <v>2.5752667121169002</v>
      </c>
      <c r="F4450">
        <v>2.5752667121168962</v>
      </c>
      <c r="G4450">
        <v>2.575266712116874</v>
      </c>
      <c r="H4450">
        <v>2.5752667121168762</v>
      </c>
      <c r="I4450">
        <v>2.5752667121168722</v>
      </c>
    </row>
    <row r="4451" spans="1:9" x14ac:dyDescent="0.2">
      <c r="A4451" s="1">
        <v>4449</v>
      </c>
      <c r="B4451">
        <v>2.360025831135566</v>
      </c>
      <c r="C4451">
        <v>2.3600258311355562</v>
      </c>
      <c r="D4451">
        <v>2.3600258311355589</v>
      </c>
      <c r="E4451">
        <v>2.3600258311355522</v>
      </c>
      <c r="F4451">
        <v>2.36002583113555</v>
      </c>
      <c r="G4451">
        <v>2.36002583113553</v>
      </c>
      <c r="H4451">
        <v>2.3600258311355291</v>
      </c>
      <c r="I4451">
        <v>2.3600258311355309</v>
      </c>
    </row>
    <row r="4452" spans="1:9" x14ac:dyDescent="0.2">
      <c r="A4452" s="1">
        <v>4450</v>
      </c>
      <c r="B4452">
        <v>2.411252962312425</v>
      </c>
      <c r="C4452">
        <v>2.4112529623124122</v>
      </c>
      <c r="D4452">
        <v>2.4112529623124139</v>
      </c>
      <c r="E4452">
        <v>2.411252962312409</v>
      </c>
      <c r="F4452">
        <v>2.411252962312405</v>
      </c>
      <c r="G4452">
        <v>2.411252962312382</v>
      </c>
      <c r="H4452">
        <v>2.4112529623123828</v>
      </c>
      <c r="I4452">
        <v>2.4112529623123851</v>
      </c>
    </row>
    <row r="4453" spans="1:9" x14ac:dyDescent="0.2">
      <c r="A4453" s="1">
        <v>4451</v>
      </c>
      <c r="B4453">
        <v>2.068680584774472</v>
      </c>
      <c r="C4453">
        <v>2.0686805847744609</v>
      </c>
      <c r="D4453">
        <v>2.0686805847744618</v>
      </c>
      <c r="E4453">
        <v>2.0686805847744569</v>
      </c>
      <c r="F4453">
        <v>2.068680584774456</v>
      </c>
      <c r="G4453">
        <v>2.0686805847744369</v>
      </c>
      <c r="H4453">
        <v>2.0686805847744378</v>
      </c>
      <c r="I4453">
        <v>2.0686805847744378</v>
      </c>
    </row>
    <row r="4454" spans="1:9" x14ac:dyDescent="0.2">
      <c r="A4454" s="1">
        <v>4452</v>
      </c>
      <c r="B4454">
        <v>2.4655470465391169</v>
      </c>
      <c r="C4454">
        <v>2.4655470465391049</v>
      </c>
      <c r="D4454">
        <v>2.4655470465391058</v>
      </c>
      <c r="E4454">
        <v>2.4655470465391032</v>
      </c>
      <c r="F4454">
        <v>2.4655470465390992</v>
      </c>
      <c r="G4454">
        <v>2.465547046539077</v>
      </c>
      <c r="H4454">
        <v>2.465547046539077</v>
      </c>
      <c r="I4454">
        <v>2.465547046539077</v>
      </c>
    </row>
    <row r="4455" spans="1:9" x14ac:dyDescent="0.2">
      <c r="A4455" s="1">
        <v>4453</v>
      </c>
      <c r="B4455">
        <v>2.2913212428204548</v>
      </c>
      <c r="C4455">
        <v>2.2913212428204441</v>
      </c>
      <c r="D4455">
        <v>2.291321242820445</v>
      </c>
      <c r="E4455">
        <v>2.291321242820441</v>
      </c>
      <c r="F4455">
        <v>2.2913212428204401</v>
      </c>
      <c r="G4455">
        <v>2.291321242820421</v>
      </c>
      <c r="H4455">
        <v>2.291321242820417</v>
      </c>
      <c r="I4455">
        <v>2.2913212428204188</v>
      </c>
    </row>
    <row r="4456" spans="1:9" x14ac:dyDescent="0.2">
      <c r="A4456" s="1">
        <v>4454</v>
      </c>
      <c r="B4456">
        <v>2.3084407277579859</v>
      </c>
      <c r="C4456">
        <v>2.3084407277579762</v>
      </c>
      <c r="D4456">
        <v>2.3084407277579748</v>
      </c>
      <c r="E4456">
        <v>2.3084407277579722</v>
      </c>
      <c r="F4456">
        <v>2.3084407277579682</v>
      </c>
      <c r="G4456">
        <v>2.3084407277579491</v>
      </c>
      <c r="H4456">
        <v>2.30844072775795</v>
      </c>
      <c r="I4456">
        <v>2.3084407277579491</v>
      </c>
    </row>
    <row r="4457" spans="1:9" x14ac:dyDescent="0.2">
      <c r="A4457" s="1">
        <v>4455</v>
      </c>
      <c r="B4457">
        <v>2.2434383947651551</v>
      </c>
      <c r="C4457">
        <v>2.2434383947651422</v>
      </c>
      <c r="D4457">
        <v>2.2434383947651462</v>
      </c>
      <c r="E4457">
        <v>2.2434383947651422</v>
      </c>
      <c r="F4457">
        <v>2.2434383947651382</v>
      </c>
      <c r="G4457">
        <v>2.2434383947651182</v>
      </c>
      <c r="H4457">
        <v>2.24343839476512</v>
      </c>
      <c r="I4457">
        <v>2.2434383947651182</v>
      </c>
    </row>
    <row r="4458" spans="1:9" x14ac:dyDescent="0.2">
      <c r="A4458" s="1">
        <v>4456</v>
      </c>
      <c r="B4458">
        <v>2.3365749210827862</v>
      </c>
      <c r="C4458">
        <v>2.336574921082772</v>
      </c>
      <c r="D4458">
        <v>2.336574921082776</v>
      </c>
      <c r="E4458">
        <v>2.336574921082772</v>
      </c>
      <c r="F4458">
        <v>2.3365749210827689</v>
      </c>
      <c r="G4458">
        <v>2.3365749210827458</v>
      </c>
      <c r="H4458">
        <v>2.3365749210827471</v>
      </c>
      <c r="I4458">
        <v>2.3365749210827489</v>
      </c>
    </row>
    <row r="4459" spans="1:9" x14ac:dyDescent="0.2">
      <c r="A4459" s="1">
        <v>4457</v>
      </c>
      <c r="B4459">
        <v>2.4847690902994821</v>
      </c>
      <c r="C4459">
        <v>2.4847690902994688</v>
      </c>
      <c r="D4459">
        <v>2.484769090299471</v>
      </c>
      <c r="E4459">
        <v>2.4847690902994688</v>
      </c>
      <c r="F4459">
        <v>2.484769090299463</v>
      </c>
      <c r="G4459">
        <v>2.4847690902994399</v>
      </c>
      <c r="H4459">
        <v>2.4847690902994422</v>
      </c>
      <c r="I4459">
        <v>2.484769090299439</v>
      </c>
    </row>
    <row r="4460" spans="1:9" x14ac:dyDescent="0.2">
      <c r="A4460" s="1">
        <v>4458</v>
      </c>
      <c r="B4460">
        <v>2.403719941942585</v>
      </c>
      <c r="C4460">
        <v>2.403719941942573</v>
      </c>
      <c r="D4460">
        <v>2.4037199419425739</v>
      </c>
      <c r="E4460">
        <v>2.403719941942569</v>
      </c>
      <c r="F4460">
        <v>2.4037199419425659</v>
      </c>
      <c r="G4460">
        <v>2.403719941942545</v>
      </c>
      <c r="H4460">
        <v>2.4037199419425441</v>
      </c>
      <c r="I4460">
        <v>2.403719941942545</v>
      </c>
    </row>
    <row r="4461" spans="1:9" x14ac:dyDescent="0.2">
      <c r="A4461" s="1">
        <v>4459</v>
      </c>
      <c r="B4461">
        <v>2.4191133997859291</v>
      </c>
      <c r="C4461">
        <v>2.4191133997859162</v>
      </c>
      <c r="D4461">
        <v>2.4191133997859211</v>
      </c>
      <c r="E4461">
        <v>2.4191133997859162</v>
      </c>
      <c r="F4461">
        <v>2.4191133997859109</v>
      </c>
      <c r="G4461">
        <v>2.41911339978589</v>
      </c>
      <c r="H4461">
        <v>2.4191133997858909</v>
      </c>
      <c r="I4461">
        <v>2.4191133997858891</v>
      </c>
    </row>
    <row r="4462" spans="1:9" x14ac:dyDescent="0.2">
      <c r="A4462" s="1">
        <v>4460</v>
      </c>
      <c r="B4462">
        <v>2.5311742843831109</v>
      </c>
      <c r="C4462">
        <v>2.531174284383098</v>
      </c>
      <c r="D4462">
        <v>2.5311742843831011</v>
      </c>
      <c r="E4462">
        <v>2.5311742843830949</v>
      </c>
      <c r="F4462">
        <v>2.5311742843830922</v>
      </c>
      <c r="G4462">
        <v>2.5311742843830678</v>
      </c>
      <c r="H4462">
        <v>2.53117428438307</v>
      </c>
      <c r="I4462">
        <v>2.531174284383066</v>
      </c>
    </row>
    <row r="4463" spans="1:9" x14ac:dyDescent="0.2">
      <c r="A4463" s="1">
        <v>4461</v>
      </c>
      <c r="B4463">
        <v>2.447995586670257</v>
      </c>
      <c r="C4463">
        <v>2.447995586670245</v>
      </c>
      <c r="D4463">
        <v>2.4479955866702459</v>
      </c>
      <c r="E4463">
        <v>2.447995586670241</v>
      </c>
      <c r="F4463">
        <v>2.447995586670237</v>
      </c>
      <c r="G4463">
        <v>2.447995586670217</v>
      </c>
      <c r="H4463">
        <v>2.4479955866702192</v>
      </c>
      <c r="I4463">
        <v>2.4479955866702161</v>
      </c>
    </row>
    <row r="4464" spans="1:9" x14ac:dyDescent="0.2">
      <c r="A4464" s="1">
        <v>4462</v>
      </c>
      <c r="B4464">
        <v>2.6946063968598182</v>
      </c>
      <c r="C4464">
        <v>2.6946063968598031</v>
      </c>
      <c r="D4464">
        <v>2.6946063968598049</v>
      </c>
      <c r="E4464">
        <v>2.6946063968598</v>
      </c>
      <c r="F4464">
        <v>2.694606396859796</v>
      </c>
      <c r="G4464">
        <v>2.6946063968597742</v>
      </c>
      <c r="H4464">
        <v>2.6946063968597751</v>
      </c>
      <c r="I4464">
        <v>2.6946063968597742</v>
      </c>
    </row>
    <row r="4465" spans="1:9" x14ac:dyDescent="0.2">
      <c r="A4465" s="1">
        <v>4463</v>
      </c>
      <c r="B4465">
        <v>2.4607279751567441</v>
      </c>
      <c r="C4465">
        <v>2.460727975156729</v>
      </c>
      <c r="D4465">
        <v>2.4607279751567348</v>
      </c>
      <c r="E4465">
        <v>2.4607279751567299</v>
      </c>
      <c r="F4465">
        <v>2.460727975156725</v>
      </c>
      <c r="G4465">
        <v>2.460727975156705</v>
      </c>
      <c r="H4465">
        <v>2.4607279751567042</v>
      </c>
      <c r="I4465">
        <v>2.4607279751567028</v>
      </c>
    </row>
    <row r="4466" spans="1:9" x14ac:dyDescent="0.2">
      <c r="A4466" s="1">
        <v>4464</v>
      </c>
      <c r="B4466">
        <v>2.327209036723223</v>
      </c>
      <c r="C4466">
        <v>2.3272090367232101</v>
      </c>
      <c r="D4466">
        <v>2.3272090367232119</v>
      </c>
      <c r="E4466">
        <v>2.327209036723207</v>
      </c>
      <c r="F4466">
        <v>2.327209036723203</v>
      </c>
      <c r="G4466">
        <v>2.3272090367231821</v>
      </c>
      <c r="H4466">
        <v>2.3272090367231839</v>
      </c>
      <c r="I4466">
        <v>2.3272090367231821</v>
      </c>
    </row>
    <row r="4467" spans="1:9" x14ac:dyDescent="0.2">
      <c r="A4467" s="1">
        <v>4465</v>
      </c>
      <c r="B4467">
        <v>2.3465644830972812</v>
      </c>
      <c r="C4467">
        <v>2.3465644830972701</v>
      </c>
      <c r="D4467">
        <v>2.3465644830972732</v>
      </c>
      <c r="E4467">
        <v>2.3465644830972678</v>
      </c>
      <c r="F4467">
        <v>2.3465644830972661</v>
      </c>
      <c r="G4467">
        <v>2.346564483097243</v>
      </c>
      <c r="H4467">
        <v>2.3465644830972439</v>
      </c>
      <c r="I4467">
        <v>2.346564483097243</v>
      </c>
    </row>
    <row r="4468" spans="1:9" x14ac:dyDescent="0.2">
      <c r="A4468" s="1">
        <v>4466</v>
      </c>
      <c r="B4468">
        <v>2.2654758388869962</v>
      </c>
      <c r="C4468">
        <v>2.2654758388869838</v>
      </c>
      <c r="D4468">
        <v>2.2654758388869851</v>
      </c>
      <c r="E4468">
        <v>2.2654758388869798</v>
      </c>
      <c r="F4468">
        <v>2.2654758388869758</v>
      </c>
      <c r="G4468">
        <v>2.265475838886954</v>
      </c>
      <c r="H4468">
        <v>2.2654758388869589</v>
      </c>
      <c r="I4468">
        <v>2.2654758388869558</v>
      </c>
    </row>
    <row r="4469" spans="1:9" x14ac:dyDescent="0.2">
      <c r="A4469" s="1">
        <v>4467</v>
      </c>
      <c r="B4469">
        <v>2.4452229130142098</v>
      </c>
      <c r="C4469">
        <v>2.4452229130141969</v>
      </c>
      <c r="D4469">
        <v>2.4452229130141969</v>
      </c>
      <c r="E4469">
        <v>2.4452229130141951</v>
      </c>
      <c r="F4469">
        <v>2.4452229130141911</v>
      </c>
      <c r="G4469">
        <v>2.4452229130141672</v>
      </c>
      <c r="H4469">
        <v>2.4452229130141698</v>
      </c>
      <c r="I4469">
        <v>2.4452229130141698</v>
      </c>
    </row>
    <row r="4470" spans="1:9" x14ac:dyDescent="0.2">
      <c r="A4470" s="1">
        <v>4468</v>
      </c>
      <c r="B4470">
        <v>2.3926135045783599</v>
      </c>
      <c r="C4470">
        <v>2.3926135045783501</v>
      </c>
      <c r="D4470">
        <v>2.392613504578351</v>
      </c>
      <c r="E4470">
        <v>2.392613504578347</v>
      </c>
      <c r="F4470">
        <v>2.392613504578343</v>
      </c>
      <c r="G4470">
        <v>2.3926135045783199</v>
      </c>
      <c r="H4470">
        <v>2.3926135045783221</v>
      </c>
      <c r="I4470">
        <v>2.3926135045783221</v>
      </c>
    </row>
    <row r="4471" spans="1:9" x14ac:dyDescent="0.2">
      <c r="A4471" s="1">
        <v>4469</v>
      </c>
      <c r="B4471">
        <v>2.616336230495766</v>
      </c>
      <c r="C4471">
        <v>2.6163362304957531</v>
      </c>
      <c r="D4471">
        <v>2.6163362304957518</v>
      </c>
      <c r="E4471">
        <v>2.6163362304957491</v>
      </c>
      <c r="F4471">
        <v>2.6163362304957452</v>
      </c>
      <c r="G4471">
        <v>2.6163362304957212</v>
      </c>
      <c r="H4471">
        <v>2.6163362304957229</v>
      </c>
      <c r="I4471">
        <v>2.6163362304957198</v>
      </c>
    </row>
    <row r="4472" spans="1:9" x14ac:dyDescent="0.2">
      <c r="A4472" s="1">
        <v>4470</v>
      </c>
      <c r="B4472">
        <v>2.3047030368752681</v>
      </c>
      <c r="C4472">
        <v>2.304703036875257</v>
      </c>
      <c r="D4472">
        <v>2.304703036875257</v>
      </c>
      <c r="E4472">
        <v>2.304703036875253</v>
      </c>
      <c r="F4472">
        <v>2.304703036875249</v>
      </c>
      <c r="G4472">
        <v>2.3047030368752308</v>
      </c>
      <c r="H4472">
        <v>2.3047030368752321</v>
      </c>
      <c r="I4472">
        <v>2.3047030368752299</v>
      </c>
    </row>
    <row r="4473" spans="1:9" x14ac:dyDescent="0.2">
      <c r="A4473" s="1">
        <v>4471</v>
      </c>
      <c r="B4473">
        <v>2.3302783935660578</v>
      </c>
      <c r="C4473">
        <v>2.3302783935660458</v>
      </c>
      <c r="D4473">
        <v>2.3302783935660489</v>
      </c>
      <c r="E4473">
        <v>2.330278393566044</v>
      </c>
      <c r="F4473">
        <v>2.3302783935660418</v>
      </c>
      <c r="G4473">
        <v>2.330278393566021</v>
      </c>
      <c r="H4473">
        <v>2.3302783935660218</v>
      </c>
      <c r="I4473">
        <v>2.330278393566021</v>
      </c>
    </row>
    <row r="4474" spans="1:9" x14ac:dyDescent="0.2">
      <c r="A4474" s="1">
        <v>4472</v>
      </c>
      <c r="B4474">
        <v>2.4303067186453231</v>
      </c>
      <c r="C4474">
        <v>2.4303067186453111</v>
      </c>
      <c r="D4474">
        <v>2.4303067186453129</v>
      </c>
      <c r="E4474">
        <v>2.430306718645308</v>
      </c>
      <c r="F4474">
        <v>2.4303067186453018</v>
      </c>
      <c r="G4474">
        <v>2.43030671864528</v>
      </c>
      <c r="H4474">
        <v>2.4303067186452831</v>
      </c>
      <c r="I4474">
        <v>2.4303067186452831</v>
      </c>
    </row>
    <row r="4475" spans="1:9" x14ac:dyDescent="0.2">
      <c r="A4475" s="1">
        <v>4473</v>
      </c>
      <c r="B4475">
        <v>2.31348048319022</v>
      </c>
      <c r="C4475">
        <v>2.3134804831902089</v>
      </c>
      <c r="D4475">
        <v>2.3134804831902098</v>
      </c>
      <c r="E4475">
        <v>2.3134804831902058</v>
      </c>
      <c r="F4475">
        <v>2.3134804831902032</v>
      </c>
      <c r="G4475">
        <v>2.3134804831901841</v>
      </c>
      <c r="H4475">
        <v>2.313480483190185</v>
      </c>
      <c r="I4475">
        <v>2.3134804831901832</v>
      </c>
    </row>
    <row r="4476" spans="1:9" x14ac:dyDescent="0.2">
      <c r="A4476" s="1">
        <v>4474</v>
      </c>
      <c r="B4476">
        <v>2.4132344254914648</v>
      </c>
      <c r="C4476">
        <v>2.4132344254914528</v>
      </c>
      <c r="D4476">
        <v>2.4132344254914528</v>
      </c>
      <c r="E4476">
        <v>2.4132344254914502</v>
      </c>
      <c r="F4476">
        <v>2.4132344254914448</v>
      </c>
      <c r="G4476">
        <v>2.4132344254914231</v>
      </c>
      <c r="H4476">
        <v>2.4132344254914271</v>
      </c>
      <c r="I4476">
        <v>2.4132344254914249</v>
      </c>
    </row>
    <row r="4477" spans="1:9" x14ac:dyDescent="0.2">
      <c r="A4477" s="1">
        <v>4475</v>
      </c>
      <c r="B4477">
        <v>2.3439381515772491</v>
      </c>
      <c r="C4477">
        <v>2.3439381515772371</v>
      </c>
      <c r="D4477">
        <v>2.3439381515772388</v>
      </c>
      <c r="E4477">
        <v>2.3439381515772348</v>
      </c>
      <c r="F4477">
        <v>2.3439381515772291</v>
      </c>
      <c r="G4477">
        <v>2.34393815157721</v>
      </c>
      <c r="H4477">
        <v>2.34393815157721</v>
      </c>
      <c r="I4477">
        <v>2.34393815157721</v>
      </c>
    </row>
    <row r="4478" spans="1:9" x14ac:dyDescent="0.2">
      <c r="A4478" s="1">
        <v>4476</v>
      </c>
      <c r="B4478">
        <v>2.5176628768233251</v>
      </c>
      <c r="C4478">
        <v>2.5176628768233131</v>
      </c>
      <c r="D4478">
        <v>2.5176628768233158</v>
      </c>
      <c r="E4478">
        <v>2.51766287682331</v>
      </c>
      <c r="F4478">
        <v>2.517662876823306</v>
      </c>
      <c r="G4478">
        <v>2.5176628768232829</v>
      </c>
      <c r="H4478">
        <v>2.5176628768232869</v>
      </c>
      <c r="I4478">
        <v>2.5176628768232829</v>
      </c>
    </row>
    <row r="4479" spans="1:9" x14ac:dyDescent="0.2">
      <c r="A4479" s="1">
        <v>4477</v>
      </c>
      <c r="B4479">
        <v>2.2792286117919369</v>
      </c>
      <c r="C4479">
        <v>2.2792286117919272</v>
      </c>
      <c r="D4479">
        <v>2.279228611791928</v>
      </c>
      <c r="E4479">
        <v>2.2792286117919258</v>
      </c>
      <c r="F4479">
        <v>2.2792286117919209</v>
      </c>
      <c r="G4479">
        <v>2.2792286117918992</v>
      </c>
      <c r="H4479">
        <v>2.2792286117919018</v>
      </c>
      <c r="I4479">
        <v>2.2792286117919001</v>
      </c>
    </row>
    <row r="4480" spans="1:9" x14ac:dyDescent="0.2">
      <c r="A4480" s="1">
        <v>4478</v>
      </c>
      <c r="B4480">
        <v>2.352386974404888</v>
      </c>
      <c r="C4480">
        <v>2.3523869744048751</v>
      </c>
      <c r="D4480">
        <v>2.3523869744048769</v>
      </c>
      <c r="E4480">
        <v>2.3523869744048742</v>
      </c>
      <c r="F4480">
        <v>2.3523869744048689</v>
      </c>
      <c r="G4480">
        <v>2.3523869744048489</v>
      </c>
      <c r="H4480">
        <v>2.3523869744048511</v>
      </c>
      <c r="I4480">
        <v>2.3523869744048489</v>
      </c>
    </row>
    <row r="4481" spans="1:9" x14ac:dyDescent="0.2">
      <c r="A4481" s="1">
        <v>4479</v>
      </c>
      <c r="B4481">
        <v>2.42950643190464</v>
      </c>
      <c r="C4481">
        <v>2.4295064319046271</v>
      </c>
      <c r="D4481">
        <v>2.4295064319046271</v>
      </c>
      <c r="E4481">
        <v>2.429506431904624</v>
      </c>
      <c r="F4481">
        <v>2.4295064319046218</v>
      </c>
      <c r="G4481">
        <v>2.4295064319045978</v>
      </c>
      <c r="H4481">
        <v>2.4295064319046018</v>
      </c>
      <c r="I4481">
        <v>2.4295064319046</v>
      </c>
    </row>
    <row r="4482" spans="1:9" x14ac:dyDescent="0.2">
      <c r="A4482" s="1">
        <v>4480</v>
      </c>
      <c r="B4482">
        <v>2.4343599472677129</v>
      </c>
      <c r="C4482">
        <v>2.434359947267704</v>
      </c>
      <c r="D4482">
        <v>2.4343599472677031</v>
      </c>
      <c r="E4482">
        <v>2.4343599472677009</v>
      </c>
      <c r="F4482">
        <v>2.434359947267696</v>
      </c>
      <c r="G4482">
        <v>2.4343599472676738</v>
      </c>
      <c r="H4482">
        <v>2.4343599472676751</v>
      </c>
      <c r="I4482">
        <v>2.434359947267672</v>
      </c>
    </row>
    <row r="4483" spans="1:9" x14ac:dyDescent="0.2">
      <c r="A4483" s="1">
        <v>4481</v>
      </c>
      <c r="B4483">
        <v>2.4092779253660619</v>
      </c>
      <c r="C4483">
        <v>2.4092779253660508</v>
      </c>
      <c r="D4483">
        <v>2.4092779253660499</v>
      </c>
      <c r="E4483">
        <v>2.4092779253660481</v>
      </c>
      <c r="F4483">
        <v>2.4092779253660428</v>
      </c>
      <c r="G4483">
        <v>2.4092779253660228</v>
      </c>
      <c r="H4483">
        <v>2.4092779253660259</v>
      </c>
      <c r="I4483">
        <v>2.409277925366025</v>
      </c>
    </row>
    <row r="4484" spans="1:9" x14ac:dyDescent="0.2">
      <c r="A4484" s="1">
        <v>4482</v>
      </c>
      <c r="B4484">
        <v>2.228155194993783</v>
      </c>
      <c r="C4484">
        <v>2.2281551949937728</v>
      </c>
      <c r="D4484">
        <v>2.2281551949937759</v>
      </c>
      <c r="E4484">
        <v>2.2281551949937688</v>
      </c>
      <c r="F4484">
        <v>2.2281551949937661</v>
      </c>
      <c r="G4484">
        <v>2.2281551949937488</v>
      </c>
      <c r="H4484">
        <v>2.2281551949937488</v>
      </c>
      <c r="I4484">
        <v>2.2281551949937501</v>
      </c>
    </row>
    <row r="4485" spans="1:9" x14ac:dyDescent="0.2">
      <c r="A4485" s="1">
        <v>4483</v>
      </c>
      <c r="B4485">
        <v>2.5347685723265969</v>
      </c>
      <c r="C4485">
        <v>2.5347685723265849</v>
      </c>
      <c r="D4485">
        <v>2.5347685723265849</v>
      </c>
      <c r="E4485">
        <v>2.5347685723265831</v>
      </c>
      <c r="F4485">
        <v>2.5347685723265778</v>
      </c>
      <c r="G4485">
        <v>2.5347685723265552</v>
      </c>
      <c r="H4485">
        <v>2.5347685723265569</v>
      </c>
      <c r="I4485">
        <v>2.5347685723265578</v>
      </c>
    </row>
    <row r="4486" spans="1:9" x14ac:dyDescent="0.2">
      <c r="A4486" s="1">
        <v>4484</v>
      </c>
      <c r="B4486">
        <v>2.490330665612706</v>
      </c>
      <c r="C4486">
        <v>2.490330665612694</v>
      </c>
      <c r="D4486">
        <v>2.490330665612694</v>
      </c>
      <c r="E4486">
        <v>2.4903306656126891</v>
      </c>
      <c r="F4486">
        <v>2.4903306656126851</v>
      </c>
      <c r="G4486">
        <v>2.4903306656126629</v>
      </c>
      <c r="H4486">
        <v>2.490330665612666</v>
      </c>
      <c r="I4486">
        <v>2.4903306656126651</v>
      </c>
    </row>
    <row r="4487" spans="1:9" x14ac:dyDescent="0.2">
      <c r="A4487" s="1">
        <v>4485</v>
      </c>
      <c r="B4487">
        <v>2.4579238140448041</v>
      </c>
      <c r="C4487">
        <v>2.457923814044793</v>
      </c>
      <c r="D4487">
        <v>2.4579238140447939</v>
      </c>
      <c r="E4487">
        <v>2.4579238140447881</v>
      </c>
      <c r="F4487">
        <v>2.4579238140447841</v>
      </c>
      <c r="G4487">
        <v>2.4579238140447641</v>
      </c>
      <c r="H4487">
        <v>2.4579238140447619</v>
      </c>
      <c r="I4487">
        <v>2.4579238140447641</v>
      </c>
    </row>
    <row r="4488" spans="1:9" x14ac:dyDescent="0.2">
      <c r="A4488" s="1">
        <v>4486</v>
      </c>
      <c r="B4488">
        <v>2.391494252218461</v>
      </c>
      <c r="C4488">
        <v>2.3914942522184481</v>
      </c>
      <c r="D4488">
        <v>2.3914942522184521</v>
      </c>
      <c r="E4488">
        <v>2.3914942522184481</v>
      </c>
      <c r="F4488">
        <v>2.3914942522184419</v>
      </c>
      <c r="G4488">
        <v>2.391494252218421</v>
      </c>
      <c r="H4488">
        <v>2.3914942522184219</v>
      </c>
      <c r="I4488">
        <v>2.391494252218421</v>
      </c>
    </row>
    <row r="4489" spans="1:9" x14ac:dyDescent="0.2">
      <c r="A4489" s="1">
        <v>4487</v>
      </c>
      <c r="B4489">
        <v>2.5544024141054922</v>
      </c>
      <c r="C4489">
        <v>2.5544024141054789</v>
      </c>
      <c r="D4489">
        <v>2.5544024141054789</v>
      </c>
      <c r="E4489">
        <v>2.5544024141054749</v>
      </c>
      <c r="F4489">
        <v>2.55440241410547</v>
      </c>
      <c r="G4489">
        <v>2.554402414105446</v>
      </c>
      <c r="H4489">
        <v>2.5544024141054469</v>
      </c>
      <c r="I4489">
        <v>2.55440241410545</v>
      </c>
    </row>
    <row r="4490" spans="1:9" x14ac:dyDescent="0.2">
      <c r="A4490" s="1">
        <v>4488</v>
      </c>
      <c r="B4490">
        <v>2.2432488922452571</v>
      </c>
      <c r="C4490">
        <v>2.2432488922452491</v>
      </c>
      <c r="D4490">
        <v>2.2432488922452478</v>
      </c>
      <c r="E4490">
        <v>2.2432488922452438</v>
      </c>
      <c r="F4490">
        <v>2.2432488922452429</v>
      </c>
      <c r="G4490">
        <v>2.2432488922452198</v>
      </c>
      <c r="H4490">
        <v>2.2432488922452229</v>
      </c>
      <c r="I4490">
        <v>2.2432488922452221</v>
      </c>
    </row>
    <row r="4491" spans="1:9" x14ac:dyDescent="0.2">
      <c r="A4491" s="1">
        <v>4489</v>
      </c>
      <c r="B4491">
        <v>2.2296891049146699</v>
      </c>
      <c r="C4491">
        <v>2.2296891049146592</v>
      </c>
      <c r="D4491">
        <v>2.229689104914661</v>
      </c>
      <c r="E4491">
        <v>2.2296891049146561</v>
      </c>
      <c r="F4491">
        <v>2.2296891049146512</v>
      </c>
      <c r="G4491">
        <v>2.2296891049146361</v>
      </c>
      <c r="H4491">
        <v>2.2296891049146339</v>
      </c>
      <c r="I4491">
        <v>2.2296891049146361</v>
      </c>
    </row>
    <row r="4492" spans="1:9" x14ac:dyDescent="0.2">
      <c r="A4492" s="1">
        <v>4490</v>
      </c>
      <c r="B4492">
        <v>2.1675375967602641</v>
      </c>
      <c r="C4492">
        <v>2.1675375967602561</v>
      </c>
      <c r="D4492">
        <v>2.167537596760253</v>
      </c>
      <c r="E4492">
        <v>2.1675375967602521</v>
      </c>
      <c r="F4492">
        <v>2.1675375967602459</v>
      </c>
      <c r="G4492">
        <v>2.1675375967602282</v>
      </c>
      <c r="H4492">
        <v>2.1675375967602308</v>
      </c>
      <c r="I4492">
        <v>2.1675375967602282</v>
      </c>
    </row>
    <row r="4493" spans="1:9" x14ac:dyDescent="0.2">
      <c r="A4493" s="1">
        <v>4491</v>
      </c>
      <c r="B4493">
        <v>2.592218354514598</v>
      </c>
      <c r="C4493">
        <v>2.5922183545145852</v>
      </c>
      <c r="D4493">
        <v>2.5922183545145869</v>
      </c>
      <c r="E4493">
        <v>2.5922183545145812</v>
      </c>
      <c r="F4493">
        <v>2.5922183545145789</v>
      </c>
      <c r="G4493">
        <v>2.5922183545145572</v>
      </c>
      <c r="H4493">
        <v>2.5922183545145572</v>
      </c>
      <c r="I4493">
        <v>2.5922183545145558</v>
      </c>
    </row>
    <row r="4494" spans="1:9" x14ac:dyDescent="0.2">
      <c r="A4494" s="1">
        <v>4492</v>
      </c>
      <c r="B4494">
        <v>2.5499130128669951</v>
      </c>
      <c r="C4494">
        <v>2.5499130128669858</v>
      </c>
      <c r="D4494">
        <v>2.5499130128669871</v>
      </c>
      <c r="E4494">
        <v>2.5499130128669809</v>
      </c>
      <c r="F4494">
        <v>2.5499130128669769</v>
      </c>
      <c r="G4494">
        <v>2.549913012866956</v>
      </c>
      <c r="H4494">
        <v>2.5499130128669552</v>
      </c>
      <c r="I4494">
        <v>2.5499130128669552</v>
      </c>
    </row>
    <row r="4495" spans="1:9" x14ac:dyDescent="0.2">
      <c r="A4495" s="1">
        <v>4493</v>
      </c>
      <c r="B4495">
        <v>2.3571148566455622</v>
      </c>
      <c r="C4495">
        <v>2.3571148566455551</v>
      </c>
      <c r="D4495">
        <v>2.3571148566455542</v>
      </c>
      <c r="E4495">
        <v>2.3571148566455489</v>
      </c>
      <c r="F4495">
        <v>2.3571148566455462</v>
      </c>
      <c r="G4495">
        <v>2.3571148566455249</v>
      </c>
      <c r="H4495">
        <v>2.3571148566455249</v>
      </c>
      <c r="I4495">
        <v>2.357114856645524</v>
      </c>
    </row>
    <row r="4496" spans="1:9" x14ac:dyDescent="0.2">
      <c r="A4496" s="1">
        <v>4494</v>
      </c>
      <c r="B4496">
        <v>2.192992733951121</v>
      </c>
      <c r="C4496">
        <v>2.1929927339511091</v>
      </c>
      <c r="D4496">
        <v>2.192992733951113</v>
      </c>
      <c r="E4496">
        <v>2.1929927339511091</v>
      </c>
      <c r="F4496">
        <v>2.1929927339511042</v>
      </c>
      <c r="G4496">
        <v>2.1929927339510868</v>
      </c>
      <c r="H4496">
        <v>2.192992733951086</v>
      </c>
      <c r="I4496">
        <v>2.192992733951086</v>
      </c>
    </row>
    <row r="4497" spans="1:9" x14ac:dyDescent="0.2">
      <c r="A4497" s="1">
        <v>4495</v>
      </c>
      <c r="B4497">
        <v>2.3724026287249189</v>
      </c>
      <c r="C4497">
        <v>2.3724026287249078</v>
      </c>
      <c r="D4497">
        <v>2.3724026287249091</v>
      </c>
      <c r="E4497">
        <v>2.3724026287249051</v>
      </c>
      <c r="F4497">
        <v>2.3724026287248998</v>
      </c>
      <c r="G4497">
        <v>2.3724026287248781</v>
      </c>
      <c r="H4497">
        <v>2.3724026287248798</v>
      </c>
      <c r="I4497">
        <v>2.3724026287248812</v>
      </c>
    </row>
    <row r="4498" spans="1:9" x14ac:dyDescent="0.2">
      <c r="A4498" s="1">
        <v>4496</v>
      </c>
      <c r="B4498">
        <v>2.564631293163778</v>
      </c>
      <c r="C4498">
        <v>2.5646312931637678</v>
      </c>
      <c r="D4498">
        <v>2.5646312931637669</v>
      </c>
      <c r="E4498">
        <v>2.5646312931637629</v>
      </c>
      <c r="F4498">
        <v>2.564631293163758</v>
      </c>
      <c r="G4498">
        <v>2.5646312931637349</v>
      </c>
      <c r="H4498">
        <v>2.5646312931637349</v>
      </c>
      <c r="I4498">
        <v>2.5646312931637349</v>
      </c>
    </row>
    <row r="4499" spans="1:9" x14ac:dyDescent="0.2">
      <c r="A4499" s="1">
        <v>4497</v>
      </c>
      <c r="B4499">
        <v>2.5652570555421268</v>
      </c>
      <c r="C4499">
        <v>2.5652570555421179</v>
      </c>
      <c r="D4499">
        <v>2.565257055542117</v>
      </c>
      <c r="E4499">
        <v>2.565257055542113</v>
      </c>
      <c r="F4499">
        <v>2.565257055542109</v>
      </c>
      <c r="G4499">
        <v>2.5652570555420851</v>
      </c>
      <c r="H4499">
        <v>2.5652570555420859</v>
      </c>
      <c r="I4499">
        <v>2.5652570555420882</v>
      </c>
    </row>
    <row r="4500" spans="1:9" x14ac:dyDescent="0.2">
      <c r="A4500" s="1">
        <v>4498</v>
      </c>
      <c r="B4500">
        <v>2.5453324458719679</v>
      </c>
      <c r="C4500">
        <v>2.5453324458719551</v>
      </c>
      <c r="D4500">
        <v>2.5453324458719551</v>
      </c>
      <c r="E4500">
        <v>2.545332445871952</v>
      </c>
      <c r="F4500">
        <v>2.5453324458719471</v>
      </c>
      <c r="G4500">
        <v>2.5453324458719209</v>
      </c>
      <c r="H4500">
        <v>2.545332445871924</v>
      </c>
      <c r="I4500">
        <v>2.5453324458719231</v>
      </c>
    </row>
    <row r="4501" spans="1:9" x14ac:dyDescent="0.2">
      <c r="A4501" s="1">
        <v>4499</v>
      </c>
      <c r="B4501">
        <v>2.3882220652158161</v>
      </c>
      <c r="C4501">
        <v>2.388222065215805</v>
      </c>
      <c r="D4501">
        <v>2.388222065215805</v>
      </c>
      <c r="E4501">
        <v>2.3882220652158019</v>
      </c>
      <c r="F4501">
        <v>2.3882220652157979</v>
      </c>
      <c r="G4501">
        <v>2.3882220652157771</v>
      </c>
      <c r="H4501">
        <v>2.388222065215778</v>
      </c>
      <c r="I4501">
        <v>2.3882220652157771</v>
      </c>
    </row>
    <row r="4502" spans="1:9" x14ac:dyDescent="0.2">
      <c r="A4502" s="1">
        <v>4500</v>
      </c>
      <c r="B4502">
        <v>2.654351309606096</v>
      </c>
      <c r="C4502">
        <v>2.654351309606084</v>
      </c>
      <c r="D4502">
        <v>2.654351309606084</v>
      </c>
      <c r="E4502">
        <v>2.65435130960608</v>
      </c>
      <c r="F4502">
        <v>2.654351309606076</v>
      </c>
      <c r="G4502">
        <v>2.6543513096060511</v>
      </c>
      <c r="H4502">
        <v>2.6543513096060538</v>
      </c>
      <c r="I4502">
        <v>2.6543513096060538</v>
      </c>
    </row>
    <row r="4503" spans="1:9" x14ac:dyDescent="0.2">
      <c r="A4503" s="1">
        <v>4501</v>
      </c>
      <c r="B4503">
        <v>2.096545408673534</v>
      </c>
      <c r="C4503">
        <v>2.0965454086735238</v>
      </c>
      <c r="D4503">
        <v>2.096545408673526</v>
      </c>
      <c r="E4503">
        <v>2.096545408673522</v>
      </c>
      <c r="F4503">
        <v>2.0965454086735189</v>
      </c>
      <c r="G4503">
        <v>2.0965454086734989</v>
      </c>
      <c r="H4503">
        <v>2.096545408673502</v>
      </c>
      <c r="I4503">
        <v>2.096545408673502</v>
      </c>
    </row>
    <row r="4504" spans="1:9" x14ac:dyDescent="0.2">
      <c r="A4504" s="1">
        <v>4502</v>
      </c>
      <c r="B4504">
        <v>2.4751206994974009</v>
      </c>
      <c r="C4504">
        <v>2.475120699497388</v>
      </c>
      <c r="D4504">
        <v>2.4751206994973911</v>
      </c>
      <c r="E4504">
        <v>2.4751206994973889</v>
      </c>
      <c r="F4504">
        <v>2.4751206994973809</v>
      </c>
      <c r="G4504">
        <v>2.47512069949736</v>
      </c>
      <c r="H4504">
        <v>2.47512069949736</v>
      </c>
      <c r="I4504">
        <v>2.47512069949736</v>
      </c>
    </row>
    <row r="4505" spans="1:9" x14ac:dyDescent="0.2">
      <c r="A4505" s="1">
        <v>4503</v>
      </c>
      <c r="B4505">
        <v>2.4250082286680081</v>
      </c>
      <c r="C4505">
        <v>2.4250082286679979</v>
      </c>
      <c r="D4505">
        <v>2.4250082286679979</v>
      </c>
      <c r="E4505">
        <v>2.4250082286679939</v>
      </c>
      <c r="F4505">
        <v>2.4250082286679908</v>
      </c>
      <c r="G4505">
        <v>2.4250082286679682</v>
      </c>
      <c r="H4505">
        <v>2.4250082286679682</v>
      </c>
      <c r="I4505">
        <v>2.4250082286679699</v>
      </c>
    </row>
    <row r="4506" spans="1:9" x14ac:dyDescent="0.2">
      <c r="A4506" s="1">
        <v>4504</v>
      </c>
      <c r="B4506">
        <v>2.532425199832677</v>
      </c>
      <c r="C4506">
        <v>2.5324251998326619</v>
      </c>
      <c r="D4506">
        <v>2.5324251998326619</v>
      </c>
      <c r="E4506">
        <v>2.5324251998326588</v>
      </c>
      <c r="F4506">
        <v>2.5324251998326561</v>
      </c>
      <c r="G4506">
        <v>2.5324251998326321</v>
      </c>
      <c r="H4506">
        <v>2.5324251998326308</v>
      </c>
      <c r="I4506">
        <v>2.5324251998326308</v>
      </c>
    </row>
    <row r="4507" spans="1:9" x14ac:dyDescent="0.2">
      <c r="A4507" s="1">
        <v>4505</v>
      </c>
      <c r="B4507">
        <v>2.3700684297994581</v>
      </c>
      <c r="C4507">
        <v>2.3700684297994461</v>
      </c>
      <c r="D4507">
        <v>2.3700684297994452</v>
      </c>
      <c r="E4507">
        <v>2.370068429799443</v>
      </c>
      <c r="F4507">
        <v>2.3700684297994372</v>
      </c>
      <c r="G4507">
        <v>2.3700684297994159</v>
      </c>
      <c r="H4507">
        <v>2.3700684297994168</v>
      </c>
      <c r="I4507">
        <v>2.3700684297994159</v>
      </c>
    </row>
    <row r="4508" spans="1:9" x14ac:dyDescent="0.2">
      <c r="A4508" s="1">
        <v>4506</v>
      </c>
      <c r="B4508">
        <v>2.5638548496561242</v>
      </c>
      <c r="C4508">
        <v>2.5638548496561149</v>
      </c>
      <c r="D4508">
        <v>2.563854849656114</v>
      </c>
      <c r="E4508">
        <v>2.5638548496561109</v>
      </c>
      <c r="F4508">
        <v>2.5638548496561082</v>
      </c>
      <c r="G4508">
        <v>2.5638548496560838</v>
      </c>
      <c r="H4508">
        <v>2.5638548496560851</v>
      </c>
      <c r="I4508">
        <v>2.5638548496560838</v>
      </c>
    </row>
    <row r="4509" spans="1:9" x14ac:dyDescent="0.2">
      <c r="A4509" s="1">
        <v>4507</v>
      </c>
      <c r="B4509">
        <v>2.424460147794977</v>
      </c>
      <c r="C4509">
        <v>2.4244601477949659</v>
      </c>
      <c r="D4509">
        <v>2.4244601477949659</v>
      </c>
      <c r="E4509">
        <v>2.4244601477949632</v>
      </c>
      <c r="F4509">
        <v>2.4244601477949579</v>
      </c>
      <c r="G4509">
        <v>2.424460147794937</v>
      </c>
      <c r="H4509">
        <v>2.4244601477949361</v>
      </c>
      <c r="I4509">
        <v>2.4244601477949348</v>
      </c>
    </row>
    <row r="4510" spans="1:9" x14ac:dyDescent="0.2">
      <c r="A4510" s="1">
        <v>4508</v>
      </c>
      <c r="B4510">
        <v>2.6094905666795798</v>
      </c>
      <c r="C4510">
        <v>2.6094905666795669</v>
      </c>
      <c r="D4510">
        <v>2.60949056667957</v>
      </c>
      <c r="E4510">
        <v>2.609490566679566</v>
      </c>
      <c r="F4510">
        <v>2.6094905666795589</v>
      </c>
      <c r="G4510">
        <v>2.609490566679538</v>
      </c>
      <c r="H4510">
        <v>2.6094905666795358</v>
      </c>
      <c r="I4510">
        <v>2.609490566679538</v>
      </c>
    </row>
    <row r="4511" spans="1:9" x14ac:dyDescent="0.2">
      <c r="A4511" s="1">
        <v>4509</v>
      </c>
      <c r="B4511">
        <v>2.6812831574673179</v>
      </c>
      <c r="C4511">
        <v>2.6812831574673082</v>
      </c>
      <c r="D4511">
        <v>2.6812831574673042</v>
      </c>
      <c r="E4511">
        <v>2.6812831574673028</v>
      </c>
      <c r="F4511">
        <v>2.6812831574672971</v>
      </c>
      <c r="G4511">
        <v>2.6812831574672731</v>
      </c>
      <c r="H4511">
        <v>2.6812831574672731</v>
      </c>
      <c r="I4511">
        <v>2.6812831574672731</v>
      </c>
    </row>
    <row r="4512" spans="1:9" x14ac:dyDescent="0.2">
      <c r="A4512" s="1">
        <v>4510</v>
      </c>
      <c r="B4512">
        <v>2.656020042530157</v>
      </c>
      <c r="C4512">
        <v>2.656020042530145</v>
      </c>
      <c r="D4512">
        <v>2.656020042530145</v>
      </c>
      <c r="E4512">
        <v>2.6560200425301419</v>
      </c>
      <c r="F4512">
        <v>2.6560200425301379</v>
      </c>
      <c r="G4512">
        <v>2.6560200425301108</v>
      </c>
      <c r="H4512">
        <v>2.6560200425301108</v>
      </c>
      <c r="I4512">
        <v>2.6560200425301108</v>
      </c>
    </row>
    <row r="4513" spans="1:9" x14ac:dyDescent="0.2">
      <c r="A4513" s="1">
        <v>4511</v>
      </c>
      <c r="B4513">
        <v>2.3156255059991322</v>
      </c>
      <c r="C4513">
        <v>2.3156255059991229</v>
      </c>
      <c r="D4513">
        <v>2.3156255059991202</v>
      </c>
      <c r="E4513">
        <v>2.3156255059991189</v>
      </c>
      <c r="F4513">
        <v>2.315625505999114</v>
      </c>
      <c r="G4513">
        <v>2.3156255059990931</v>
      </c>
      <c r="H4513">
        <v>2.315625505999094</v>
      </c>
      <c r="I4513">
        <v>2.315625505999094</v>
      </c>
    </row>
    <row r="4514" spans="1:9" x14ac:dyDescent="0.2">
      <c r="A4514" s="1">
        <v>4512</v>
      </c>
      <c r="B4514">
        <v>2.4323376213335028</v>
      </c>
      <c r="C4514">
        <v>2.432337621333494</v>
      </c>
      <c r="D4514">
        <v>2.432337621333494</v>
      </c>
      <c r="E4514">
        <v>2.4323376213334891</v>
      </c>
      <c r="F4514">
        <v>2.432337621333486</v>
      </c>
      <c r="G4514">
        <v>2.4323376213334642</v>
      </c>
      <c r="H4514">
        <v>2.432337621333466</v>
      </c>
      <c r="I4514">
        <v>2.4323376213334629</v>
      </c>
    </row>
    <row r="4515" spans="1:9" x14ac:dyDescent="0.2">
      <c r="A4515" s="1">
        <v>4513</v>
      </c>
      <c r="B4515">
        <v>2.3839706415169908</v>
      </c>
      <c r="C4515">
        <v>2.3839706415169801</v>
      </c>
      <c r="D4515">
        <v>2.3839706415169801</v>
      </c>
      <c r="E4515">
        <v>2.3839706415169779</v>
      </c>
      <c r="F4515">
        <v>2.3839706415169748</v>
      </c>
      <c r="G4515">
        <v>2.3839706415169508</v>
      </c>
      <c r="H4515">
        <v>2.383970641516953</v>
      </c>
      <c r="I4515">
        <v>2.3839706415169539</v>
      </c>
    </row>
    <row r="4516" spans="1:9" x14ac:dyDescent="0.2">
      <c r="A4516" s="1">
        <v>4514</v>
      </c>
      <c r="B4516">
        <v>2.4261042768726711</v>
      </c>
      <c r="C4516">
        <v>2.4261042768726622</v>
      </c>
      <c r="D4516">
        <v>2.4261042768726648</v>
      </c>
      <c r="E4516">
        <v>2.4261042768726599</v>
      </c>
      <c r="F4516">
        <v>2.4261042768726551</v>
      </c>
      <c r="G4516">
        <v>2.426104276872632</v>
      </c>
      <c r="H4516">
        <v>2.426104276872632</v>
      </c>
      <c r="I4516">
        <v>2.426104276872636</v>
      </c>
    </row>
    <row r="4517" spans="1:9" x14ac:dyDescent="0.2">
      <c r="A4517" s="1">
        <v>4515</v>
      </c>
      <c r="B4517">
        <v>2.521606562336955</v>
      </c>
      <c r="C4517">
        <v>2.5216065623369461</v>
      </c>
      <c r="D4517">
        <v>2.5216065623369448</v>
      </c>
      <c r="E4517">
        <v>2.5216065623369399</v>
      </c>
      <c r="F4517">
        <v>2.5216065623369368</v>
      </c>
      <c r="G4517">
        <v>2.521606562336915</v>
      </c>
      <c r="H4517">
        <v>2.521606562336915</v>
      </c>
      <c r="I4517">
        <v>2.5216065623369119</v>
      </c>
    </row>
    <row r="4518" spans="1:9" x14ac:dyDescent="0.2">
      <c r="A4518" s="1">
        <v>4516</v>
      </c>
      <c r="B4518">
        <v>2.3969071366299302</v>
      </c>
      <c r="C4518">
        <v>2.3969071366299182</v>
      </c>
      <c r="D4518">
        <v>2.3969071366299191</v>
      </c>
      <c r="E4518">
        <v>2.3969071366299159</v>
      </c>
      <c r="F4518">
        <v>2.3969071366299128</v>
      </c>
      <c r="G4518">
        <v>2.396907136629892</v>
      </c>
      <c r="H4518">
        <v>2.396907136629892</v>
      </c>
      <c r="I4518">
        <v>2.3969071366298911</v>
      </c>
    </row>
    <row r="4519" spans="1:9" x14ac:dyDescent="0.2">
      <c r="A4519" s="1">
        <v>4517</v>
      </c>
      <c r="B4519">
        <v>2.525859223084213</v>
      </c>
      <c r="C4519">
        <v>2.5258592230842019</v>
      </c>
      <c r="D4519">
        <v>2.525859223084205</v>
      </c>
      <c r="E4519">
        <v>2.525859223084201</v>
      </c>
      <c r="F4519">
        <v>2.5258592230841952</v>
      </c>
      <c r="G4519">
        <v>2.525859223084173</v>
      </c>
      <c r="H4519">
        <v>2.525859223084173</v>
      </c>
      <c r="I4519">
        <v>2.525859223084173</v>
      </c>
    </row>
    <row r="4520" spans="1:9" x14ac:dyDescent="0.2">
      <c r="A4520" s="1">
        <v>4518</v>
      </c>
      <c r="B4520">
        <v>2.4497367250423769</v>
      </c>
      <c r="C4520">
        <v>2.4497367250423658</v>
      </c>
      <c r="D4520">
        <v>2.4497367250423681</v>
      </c>
      <c r="E4520">
        <v>2.4497367250423632</v>
      </c>
      <c r="F4520">
        <v>2.4497367250423578</v>
      </c>
      <c r="G4520">
        <v>2.4497367250423361</v>
      </c>
      <c r="H4520">
        <v>2.4497367250423361</v>
      </c>
      <c r="I4520">
        <v>2.4497367250423321</v>
      </c>
    </row>
    <row r="4521" spans="1:9" x14ac:dyDescent="0.2">
      <c r="A4521" s="1">
        <v>4519</v>
      </c>
      <c r="B4521">
        <v>2.2469741592894712</v>
      </c>
      <c r="C4521">
        <v>2.2469741592894601</v>
      </c>
      <c r="D4521">
        <v>2.246974159289461</v>
      </c>
      <c r="E4521">
        <v>2.2469741592894592</v>
      </c>
      <c r="F4521">
        <v>2.246974159289453</v>
      </c>
      <c r="G4521">
        <v>2.246974159289433</v>
      </c>
      <c r="H4521">
        <v>2.2469741592894321</v>
      </c>
      <c r="I4521">
        <v>2.246974159289433</v>
      </c>
    </row>
    <row r="4522" spans="1:9" x14ac:dyDescent="0.2">
      <c r="A4522" s="1">
        <v>4520</v>
      </c>
      <c r="B4522">
        <v>2.4547380005633701</v>
      </c>
      <c r="C4522">
        <v>2.454738000563359</v>
      </c>
      <c r="D4522">
        <v>2.454738000563359</v>
      </c>
      <c r="E4522">
        <v>2.454738000563355</v>
      </c>
      <c r="F4522">
        <v>2.4547380005633501</v>
      </c>
      <c r="G4522">
        <v>2.454738000563327</v>
      </c>
      <c r="H4522">
        <v>2.4547380005633301</v>
      </c>
      <c r="I4522">
        <v>2.4547380005633279</v>
      </c>
    </row>
    <row r="4523" spans="1:9" x14ac:dyDescent="0.2">
      <c r="A4523" s="1">
        <v>4521</v>
      </c>
      <c r="B4523">
        <v>2.266329063018524</v>
      </c>
      <c r="C4523">
        <v>2.266329063018516</v>
      </c>
      <c r="D4523">
        <v>2.2663290630185138</v>
      </c>
      <c r="E4523">
        <v>2.266329063018512</v>
      </c>
      <c r="F4523">
        <v>2.2663290630185098</v>
      </c>
      <c r="G4523">
        <v>2.2663290630184889</v>
      </c>
      <c r="H4523">
        <v>2.2663290630184871</v>
      </c>
      <c r="I4523">
        <v>2.2663290630184871</v>
      </c>
    </row>
    <row r="4524" spans="1:9" x14ac:dyDescent="0.2">
      <c r="A4524" s="1">
        <v>4522</v>
      </c>
      <c r="B4524">
        <v>2.1786388187885239</v>
      </c>
      <c r="C4524">
        <v>2.178638818788516</v>
      </c>
      <c r="D4524">
        <v>2.178638818788516</v>
      </c>
      <c r="E4524">
        <v>2.1786388187885142</v>
      </c>
      <c r="F4524">
        <v>2.1786388187885111</v>
      </c>
      <c r="G4524">
        <v>2.178638818788492</v>
      </c>
      <c r="H4524">
        <v>2.178638818788492</v>
      </c>
      <c r="I4524">
        <v>2.178638818788492</v>
      </c>
    </row>
    <row r="4525" spans="1:9" x14ac:dyDescent="0.2">
      <c r="A4525" s="1">
        <v>4523</v>
      </c>
      <c r="B4525">
        <v>2.5079708646345491</v>
      </c>
      <c r="C4525">
        <v>2.5079708646345389</v>
      </c>
      <c r="D4525">
        <v>2.507970864634538</v>
      </c>
      <c r="E4525">
        <v>2.5079708646345349</v>
      </c>
      <c r="F4525">
        <v>2.5079708646345309</v>
      </c>
      <c r="G4525">
        <v>2.5079708646345069</v>
      </c>
      <c r="H4525">
        <v>2.50797086463451</v>
      </c>
      <c r="I4525">
        <v>2.5079708646345078</v>
      </c>
    </row>
    <row r="4526" spans="1:9" x14ac:dyDescent="0.2">
      <c r="A4526" s="1">
        <v>4524</v>
      </c>
      <c r="B4526">
        <v>2.3688858165962632</v>
      </c>
      <c r="C4526">
        <v>2.3688858165962499</v>
      </c>
      <c r="D4526">
        <v>2.3688858165962521</v>
      </c>
      <c r="E4526">
        <v>2.3688858165962499</v>
      </c>
      <c r="F4526">
        <v>2.3688858165962441</v>
      </c>
      <c r="G4526">
        <v>2.368885816596221</v>
      </c>
      <c r="H4526">
        <v>2.3688858165962232</v>
      </c>
      <c r="I4526">
        <v>2.368885816596225</v>
      </c>
    </row>
    <row r="4527" spans="1:9" x14ac:dyDescent="0.2">
      <c r="A4527" s="1">
        <v>4525</v>
      </c>
      <c r="B4527">
        <v>2.316769052939414</v>
      </c>
      <c r="C4527">
        <v>2.3167690529394029</v>
      </c>
      <c r="D4527">
        <v>2.3167690529394021</v>
      </c>
      <c r="E4527">
        <v>2.3167690529393981</v>
      </c>
      <c r="F4527">
        <v>2.3167690529393972</v>
      </c>
      <c r="G4527">
        <v>2.3167690529393741</v>
      </c>
      <c r="H4527">
        <v>2.316769052939375</v>
      </c>
      <c r="I4527">
        <v>2.3167690529393759</v>
      </c>
    </row>
    <row r="4528" spans="1:9" x14ac:dyDescent="0.2">
      <c r="A4528" s="1">
        <v>4526</v>
      </c>
      <c r="B4528">
        <v>2.490943749246846</v>
      </c>
      <c r="C4528">
        <v>2.490943749246834</v>
      </c>
      <c r="D4528">
        <v>2.4909437492468358</v>
      </c>
      <c r="E4528">
        <v>2.4909437492468331</v>
      </c>
      <c r="F4528">
        <v>2.4909437492468292</v>
      </c>
      <c r="G4528">
        <v>2.4909437492468038</v>
      </c>
      <c r="H4528">
        <v>2.4909437492468052</v>
      </c>
      <c r="I4528">
        <v>2.4909437492468052</v>
      </c>
    </row>
    <row r="4529" spans="1:9" x14ac:dyDescent="0.2">
      <c r="A4529" s="1">
        <v>4527</v>
      </c>
      <c r="B4529">
        <v>2.1067773325362928</v>
      </c>
      <c r="C4529">
        <v>2.106777332536284</v>
      </c>
      <c r="D4529">
        <v>2.1067773325362822</v>
      </c>
      <c r="E4529">
        <v>2.1067773325362791</v>
      </c>
      <c r="F4529">
        <v>2.1067773325362769</v>
      </c>
      <c r="G4529">
        <v>2.1067773325362569</v>
      </c>
      <c r="H4529">
        <v>2.1067773325362582</v>
      </c>
      <c r="I4529">
        <v>2.10677733253626</v>
      </c>
    </row>
    <row r="4530" spans="1:9" x14ac:dyDescent="0.2">
      <c r="A4530" s="1">
        <v>4528</v>
      </c>
      <c r="B4530">
        <v>2.3513507027237619</v>
      </c>
      <c r="C4530">
        <v>2.351350702723753</v>
      </c>
      <c r="D4530">
        <v>2.3513507027237521</v>
      </c>
      <c r="E4530">
        <v>2.3513507027237481</v>
      </c>
      <c r="F4530">
        <v>2.351350702723745</v>
      </c>
      <c r="G4530">
        <v>2.3513507027237242</v>
      </c>
      <c r="H4530">
        <v>2.351350702723725</v>
      </c>
      <c r="I4530">
        <v>2.3513507027237228</v>
      </c>
    </row>
    <row r="4531" spans="1:9" x14ac:dyDescent="0.2">
      <c r="A4531" s="1">
        <v>4529</v>
      </c>
      <c r="B4531">
        <v>2.3179912875773452</v>
      </c>
      <c r="C4531">
        <v>2.317991287577335</v>
      </c>
      <c r="D4531">
        <v>2.3179912875773341</v>
      </c>
      <c r="E4531">
        <v>2.317991287577331</v>
      </c>
      <c r="F4531">
        <v>2.317991287577327</v>
      </c>
      <c r="G4531">
        <v>2.317991287577307</v>
      </c>
      <c r="H4531">
        <v>2.3179912875773079</v>
      </c>
      <c r="I4531">
        <v>2.317991287577307</v>
      </c>
    </row>
    <row r="4532" spans="1:9" x14ac:dyDescent="0.2">
      <c r="A4532" s="1">
        <v>4530</v>
      </c>
      <c r="B4532">
        <v>2.37667127674885</v>
      </c>
      <c r="C4532">
        <v>2.376671276748838</v>
      </c>
      <c r="D4532">
        <v>2.376671276748838</v>
      </c>
      <c r="E4532">
        <v>2.376671276748834</v>
      </c>
      <c r="F4532">
        <v>2.3766712767488318</v>
      </c>
      <c r="G4532">
        <v>2.3766712767488092</v>
      </c>
      <c r="H4532">
        <v>2.3766712767488078</v>
      </c>
      <c r="I4532">
        <v>2.376671276748807</v>
      </c>
    </row>
    <row r="4533" spans="1:9" x14ac:dyDescent="0.2">
      <c r="A4533" s="1">
        <v>4531</v>
      </c>
      <c r="B4533">
        <v>2.2920667778821548</v>
      </c>
      <c r="C4533">
        <v>2.292066777882146</v>
      </c>
      <c r="D4533">
        <v>2.2920667778821482</v>
      </c>
      <c r="E4533">
        <v>2.2920667778821411</v>
      </c>
      <c r="F4533">
        <v>2.2920667778821362</v>
      </c>
      <c r="G4533">
        <v>2.292066777882118</v>
      </c>
      <c r="H4533">
        <v>2.2920667778821162</v>
      </c>
      <c r="I4533">
        <v>2.2920667778821171</v>
      </c>
    </row>
    <row r="4534" spans="1:9" x14ac:dyDescent="0.2">
      <c r="A4534" s="1">
        <v>4532</v>
      </c>
      <c r="B4534">
        <v>2.6939942981097409</v>
      </c>
      <c r="C4534">
        <v>2.693994298109728</v>
      </c>
      <c r="D4534">
        <v>2.6939942981097298</v>
      </c>
      <c r="E4534">
        <v>2.6939942981097249</v>
      </c>
      <c r="F4534">
        <v>2.69399429810972</v>
      </c>
      <c r="G4534">
        <v>2.6939942981096952</v>
      </c>
      <c r="H4534">
        <v>2.6939942981096938</v>
      </c>
      <c r="I4534">
        <v>2.6939942981096952</v>
      </c>
    </row>
    <row r="4535" spans="1:9" x14ac:dyDescent="0.2">
      <c r="A4535" s="1">
        <v>4533</v>
      </c>
      <c r="B4535">
        <v>2.4687586770577958</v>
      </c>
      <c r="C4535">
        <v>2.4687586770577838</v>
      </c>
      <c r="D4535">
        <v>2.468758677057787</v>
      </c>
      <c r="E4535">
        <v>2.4687586770577838</v>
      </c>
      <c r="F4535">
        <v>2.4687586770577798</v>
      </c>
      <c r="G4535">
        <v>2.4687586770577541</v>
      </c>
      <c r="H4535">
        <v>2.4687586770577519</v>
      </c>
      <c r="I4535">
        <v>2.4687586770577541</v>
      </c>
    </row>
    <row r="4536" spans="1:9" x14ac:dyDescent="0.2">
      <c r="A4536" s="1">
        <v>4534</v>
      </c>
      <c r="B4536">
        <v>2.2981120087860538</v>
      </c>
      <c r="C4536">
        <v>2.298112008786044</v>
      </c>
      <c r="D4536">
        <v>2.298112008786044</v>
      </c>
      <c r="E4536">
        <v>2.2981120087860432</v>
      </c>
      <c r="F4536">
        <v>2.2981120087860338</v>
      </c>
      <c r="G4536">
        <v>2.2981120087860138</v>
      </c>
      <c r="H4536">
        <v>2.2981120087860152</v>
      </c>
      <c r="I4536">
        <v>2.2981120087860138</v>
      </c>
    </row>
    <row r="4537" spans="1:9" x14ac:dyDescent="0.2">
      <c r="A4537" s="1">
        <v>4535</v>
      </c>
      <c r="B4537">
        <v>2.4410449464326329</v>
      </c>
      <c r="C4537">
        <v>2.441044946432624</v>
      </c>
      <c r="D4537">
        <v>2.441044946432624</v>
      </c>
      <c r="E4537">
        <v>2.4410449464326218</v>
      </c>
      <c r="F4537">
        <v>2.441044946432616</v>
      </c>
      <c r="G4537">
        <v>2.4410449464325961</v>
      </c>
      <c r="H4537">
        <v>2.441044946432593</v>
      </c>
      <c r="I4537">
        <v>2.4410449464325961</v>
      </c>
    </row>
    <row r="4538" spans="1:9" x14ac:dyDescent="0.2">
      <c r="A4538" s="1">
        <v>4536</v>
      </c>
      <c r="B4538">
        <v>2.2051264996427991</v>
      </c>
      <c r="C4538">
        <v>2.205126499642788</v>
      </c>
      <c r="D4538">
        <v>2.2051264996427888</v>
      </c>
      <c r="E4538">
        <v>2.2051264996427862</v>
      </c>
      <c r="F4538">
        <v>2.20512649964278</v>
      </c>
      <c r="G4538">
        <v>2.2051264996427622</v>
      </c>
      <c r="H4538">
        <v>2.2051264996427631</v>
      </c>
      <c r="I4538">
        <v>2.205126499642764</v>
      </c>
    </row>
    <row r="4539" spans="1:9" x14ac:dyDescent="0.2">
      <c r="A4539" s="1">
        <v>4537</v>
      </c>
      <c r="B4539">
        <v>2.4065858574053598</v>
      </c>
      <c r="C4539">
        <v>2.4065858574053478</v>
      </c>
      <c r="D4539">
        <v>2.40658585740535</v>
      </c>
      <c r="E4539">
        <v>2.4065858574053469</v>
      </c>
      <c r="F4539">
        <v>2.4065858574053411</v>
      </c>
      <c r="G4539">
        <v>2.406585857405322</v>
      </c>
      <c r="H4539">
        <v>2.4065858574053198</v>
      </c>
      <c r="I4539">
        <v>2.4065858574053189</v>
      </c>
    </row>
    <row r="4540" spans="1:9" x14ac:dyDescent="0.2">
      <c r="A4540" s="1">
        <v>4538</v>
      </c>
      <c r="B4540">
        <v>2.3184846724096331</v>
      </c>
      <c r="C4540">
        <v>2.3184846724096211</v>
      </c>
      <c r="D4540">
        <v>2.3184846724096229</v>
      </c>
      <c r="E4540">
        <v>2.3184846724096211</v>
      </c>
      <c r="F4540">
        <v>2.3184846724096149</v>
      </c>
      <c r="G4540">
        <v>2.3184846724095931</v>
      </c>
      <c r="H4540">
        <v>2.3184846724095931</v>
      </c>
      <c r="I4540">
        <v>2.3184846724095909</v>
      </c>
    </row>
    <row r="4541" spans="1:9" x14ac:dyDescent="0.2">
      <c r="A4541" s="1">
        <v>4539</v>
      </c>
      <c r="B4541">
        <v>2.306821059805499</v>
      </c>
      <c r="C4541">
        <v>2.3068210598054861</v>
      </c>
      <c r="D4541">
        <v>2.3068210598054879</v>
      </c>
      <c r="E4541">
        <v>2.3068210598054848</v>
      </c>
      <c r="F4541">
        <v>2.306821059805483</v>
      </c>
      <c r="G4541">
        <v>2.306821059805459</v>
      </c>
      <c r="H4541">
        <v>2.306821059805459</v>
      </c>
      <c r="I4541">
        <v>2.3068210598054608</v>
      </c>
    </row>
    <row r="4542" spans="1:9" x14ac:dyDescent="0.2">
      <c r="A4542" s="1">
        <v>4540</v>
      </c>
      <c r="B4542">
        <v>2.5211198711251228</v>
      </c>
      <c r="C4542">
        <v>2.521119871125113</v>
      </c>
      <c r="D4542">
        <v>2.521119871125113</v>
      </c>
      <c r="E4542">
        <v>2.5211198711251108</v>
      </c>
      <c r="F4542">
        <v>2.5211198711251059</v>
      </c>
      <c r="G4542">
        <v>2.5211198711250802</v>
      </c>
      <c r="H4542">
        <v>2.5211198711250788</v>
      </c>
      <c r="I4542">
        <v>2.5211198711250811</v>
      </c>
    </row>
    <row r="4543" spans="1:9" x14ac:dyDescent="0.2">
      <c r="A4543" s="1">
        <v>4541</v>
      </c>
      <c r="B4543">
        <v>2.4043493323839269</v>
      </c>
      <c r="C4543">
        <v>2.404349332383914</v>
      </c>
      <c r="D4543">
        <v>2.4043493323839158</v>
      </c>
      <c r="E4543">
        <v>2.404349332383914</v>
      </c>
      <c r="F4543">
        <v>2.4043493323839038</v>
      </c>
      <c r="G4543">
        <v>2.404349332383886</v>
      </c>
      <c r="H4543">
        <v>2.404349332383886</v>
      </c>
      <c r="I4543">
        <v>2.4043493323838852</v>
      </c>
    </row>
    <row r="4544" spans="1:9" x14ac:dyDescent="0.2">
      <c r="A4544" s="1">
        <v>4542</v>
      </c>
      <c r="B4544">
        <v>2.286072669181733</v>
      </c>
      <c r="C4544">
        <v>2.286072669181721</v>
      </c>
      <c r="D4544">
        <v>2.2860726691817219</v>
      </c>
      <c r="E4544">
        <v>2.2860726691817219</v>
      </c>
      <c r="F4544">
        <v>2.286072669181713</v>
      </c>
      <c r="G4544">
        <v>2.2860726691816948</v>
      </c>
      <c r="H4544">
        <v>2.2860726691816939</v>
      </c>
      <c r="I4544">
        <v>2.2860726691816931</v>
      </c>
    </row>
    <row r="4545" spans="1:9" x14ac:dyDescent="0.2">
      <c r="A4545" s="1">
        <v>4543</v>
      </c>
      <c r="B4545">
        <v>2.2007648825682522</v>
      </c>
      <c r="C4545">
        <v>2.2007648825682411</v>
      </c>
      <c r="D4545">
        <v>2.2007648825682451</v>
      </c>
      <c r="E4545">
        <v>2.2007648825682411</v>
      </c>
      <c r="F4545">
        <v>2.2007648825682349</v>
      </c>
      <c r="G4545">
        <v>2.2007648825682158</v>
      </c>
      <c r="H4545">
        <v>2.2007648825682158</v>
      </c>
      <c r="I4545">
        <v>2.2007648825682158</v>
      </c>
    </row>
    <row r="4546" spans="1:9" x14ac:dyDescent="0.2">
      <c r="A4546" s="1">
        <v>4544</v>
      </c>
      <c r="B4546">
        <v>2.487906692349557</v>
      </c>
      <c r="C4546">
        <v>2.487906692349545</v>
      </c>
      <c r="D4546">
        <v>2.4879066923495472</v>
      </c>
      <c r="E4546">
        <v>2.4879066923495419</v>
      </c>
      <c r="F4546">
        <v>2.487906692349537</v>
      </c>
      <c r="G4546">
        <v>2.4879066923495139</v>
      </c>
      <c r="H4546">
        <v>2.4879066923495108</v>
      </c>
      <c r="I4546">
        <v>2.487906692349513</v>
      </c>
    </row>
    <row r="4547" spans="1:9" x14ac:dyDescent="0.2">
      <c r="A4547" s="1">
        <v>4545</v>
      </c>
      <c r="B4547">
        <v>2.614414206584895</v>
      </c>
      <c r="C4547">
        <v>2.614414206584883</v>
      </c>
      <c r="D4547">
        <v>2.614414206584887</v>
      </c>
      <c r="E4547">
        <v>2.614414206584883</v>
      </c>
      <c r="F4547">
        <v>2.6144142065848772</v>
      </c>
      <c r="G4547">
        <v>2.6144142065848528</v>
      </c>
      <c r="H4547">
        <v>2.6144142065848519</v>
      </c>
      <c r="I4547">
        <v>2.6144142065848519</v>
      </c>
    </row>
    <row r="4548" spans="1:9" x14ac:dyDescent="0.2">
      <c r="A4548" s="1">
        <v>4546</v>
      </c>
      <c r="B4548">
        <v>2.6139051640905899</v>
      </c>
      <c r="C4548">
        <v>2.6139051640905779</v>
      </c>
      <c r="D4548">
        <v>2.6139051640905788</v>
      </c>
      <c r="E4548">
        <v>2.6139051640905748</v>
      </c>
      <c r="F4548">
        <v>2.6139051640905699</v>
      </c>
      <c r="G4548">
        <v>2.6139051640905451</v>
      </c>
      <c r="H4548">
        <v>2.613905164090546</v>
      </c>
      <c r="I4548">
        <v>2.6139051640905429</v>
      </c>
    </row>
    <row r="4549" spans="1:9" x14ac:dyDescent="0.2">
      <c r="A4549" s="1">
        <v>4547</v>
      </c>
      <c r="B4549">
        <v>2.5651508126250309</v>
      </c>
      <c r="C4549">
        <v>2.565150812625018</v>
      </c>
      <c r="D4549">
        <v>2.5651508126250189</v>
      </c>
      <c r="E4549">
        <v>2.5651508126250162</v>
      </c>
      <c r="F4549">
        <v>2.5651508126250091</v>
      </c>
      <c r="G4549">
        <v>2.5651508126249851</v>
      </c>
      <c r="H4549">
        <v>2.5651508126249838</v>
      </c>
      <c r="I4549">
        <v>2.5651508126249838</v>
      </c>
    </row>
    <row r="4550" spans="1:9" x14ac:dyDescent="0.2">
      <c r="A4550" s="1">
        <v>4548</v>
      </c>
      <c r="B4550">
        <v>2.5912332298743799</v>
      </c>
      <c r="C4550">
        <v>2.5912332298743719</v>
      </c>
      <c r="D4550">
        <v>2.591233229874371</v>
      </c>
      <c r="E4550">
        <v>2.5912332298743679</v>
      </c>
      <c r="F4550">
        <v>2.5912332298743621</v>
      </c>
      <c r="G4550">
        <v>2.5912332298743368</v>
      </c>
      <c r="H4550">
        <v>2.5912332298743381</v>
      </c>
      <c r="I4550">
        <v>2.5912332298743381</v>
      </c>
    </row>
    <row r="4551" spans="1:9" x14ac:dyDescent="0.2">
      <c r="A4551" s="1">
        <v>4549</v>
      </c>
      <c r="B4551">
        <v>2.2982623684346688</v>
      </c>
      <c r="C4551">
        <v>2.2982623684346581</v>
      </c>
      <c r="D4551">
        <v>2.2982623684346599</v>
      </c>
      <c r="E4551">
        <v>2.2982623684346568</v>
      </c>
      <c r="F4551">
        <v>2.2982623684346519</v>
      </c>
      <c r="G4551">
        <v>2.2982623684346311</v>
      </c>
      <c r="H4551">
        <v>2.2982623684346319</v>
      </c>
      <c r="I4551">
        <v>2.2982623684346288</v>
      </c>
    </row>
    <row r="4552" spans="1:9" x14ac:dyDescent="0.2">
      <c r="A4552" s="1">
        <v>4550</v>
      </c>
      <c r="B4552">
        <v>2.326463045693782</v>
      </c>
      <c r="C4552">
        <v>2.32646304569377</v>
      </c>
      <c r="D4552">
        <v>2.32646304569377</v>
      </c>
      <c r="E4552">
        <v>2.32646304569377</v>
      </c>
      <c r="F4552">
        <v>2.3264630456937598</v>
      </c>
      <c r="G4552">
        <v>2.3264630456937421</v>
      </c>
      <c r="H4552">
        <v>2.3264630456937421</v>
      </c>
      <c r="I4552">
        <v>2.326463045693743</v>
      </c>
    </row>
    <row r="4553" spans="1:9" x14ac:dyDescent="0.2">
      <c r="A4553" s="1">
        <v>4551</v>
      </c>
      <c r="B4553">
        <v>2.4068389299541342</v>
      </c>
      <c r="C4553">
        <v>2.4068389299541222</v>
      </c>
      <c r="D4553">
        <v>2.406838929954124</v>
      </c>
      <c r="E4553">
        <v>2.40683892995412</v>
      </c>
      <c r="F4553">
        <v>2.4068389299541151</v>
      </c>
      <c r="G4553">
        <v>2.406838929954092</v>
      </c>
      <c r="H4553">
        <v>2.406838929954092</v>
      </c>
      <c r="I4553">
        <v>2.4068389299540942</v>
      </c>
    </row>
    <row r="4554" spans="1:9" x14ac:dyDescent="0.2">
      <c r="A4554" s="1">
        <v>4552</v>
      </c>
      <c r="B4554">
        <v>2.32292736776659</v>
      </c>
      <c r="C4554">
        <v>2.3229273677665758</v>
      </c>
      <c r="D4554">
        <v>2.3229273677665798</v>
      </c>
      <c r="E4554">
        <v>2.322927367766578</v>
      </c>
      <c r="F4554">
        <v>2.3229273677665701</v>
      </c>
      <c r="G4554">
        <v>2.322927367766551</v>
      </c>
      <c r="H4554">
        <v>2.322927367766551</v>
      </c>
      <c r="I4554">
        <v>2.322927367766551</v>
      </c>
    </row>
    <row r="4555" spans="1:9" x14ac:dyDescent="0.2">
      <c r="A4555" s="1">
        <v>4553</v>
      </c>
      <c r="B4555">
        <v>2.4965650137842079</v>
      </c>
      <c r="C4555">
        <v>2.4965650137841982</v>
      </c>
      <c r="D4555">
        <v>2.496565013784199</v>
      </c>
      <c r="E4555">
        <v>2.496565013784195</v>
      </c>
      <c r="F4555">
        <v>2.4965650137841902</v>
      </c>
      <c r="G4555">
        <v>2.4965650137841671</v>
      </c>
      <c r="H4555">
        <v>2.496565013784168</v>
      </c>
      <c r="I4555">
        <v>2.4965650137841671</v>
      </c>
    </row>
    <row r="4556" spans="1:9" x14ac:dyDescent="0.2">
      <c r="A4556" s="1">
        <v>4554</v>
      </c>
      <c r="B4556">
        <v>2.3230855720084418</v>
      </c>
      <c r="C4556">
        <v>2.3230855720084351</v>
      </c>
      <c r="D4556">
        <v>2.323085572008436</v>
      </c>
      <c r="E4556">
        <v>2.323085572008432</v>
      </c>
      <c r="F4556">
        <v>2.3230855720084258</v>
      </c>
      <c r="G4556">
        <v>2.3230855720084049</v>
      </c>
      <c r="H4556">
        <v>2.323085572008404</v>
      </c>
      <c r="I4556">
        <v>2.3230855720084049</v>
      </c>
    </row>
    <row r="4557" spans="1:9" x14ac:dyDescent="0.2">
      <c r="A4557" s="1">
        <v>4555</v>
      </c>
      <c r="B4557">
        <v>2.1751712961456038</v>
      </c>
      <c r="C4557">
        <v>2.1751712961455918</v>
      </c>
      <c r="D4557">
        <v>2.1751712961455949</v>
      </c>
      <c r="E4557">
        <v>2.1751712961455918</v>
      </c>
      <c r="F4557">
        <v>2.1751712961455851</v>
      </c>
      <c r="G4557">
        <v>2.1751712961455669</v>
      </c>
      <c r="H4557">
        <v>2.1751712961455678</v>
      </c>
      <c r="I4557">
        <v>2.1751712961455669</v>
      </c>
    </row>
    <row r="4558" spans="1:9" x14ac:dyDescent="0.2">
      <c r="A4558" s="1">
        <v>4556</v>
      </c>
      <c r="B4558">
        <v>2.4641975769515669</v>
      </c>
      <c r="C4558">
        <v>2.4641975769515572</v>
      </c>
      <c r="D4558">
        <v>2.4641975769515581</v>
      </c>
      <c r="E4558">
        <v>2.4641975769515558</v>
      </c>
      <c r="F4558">
        <v>2.464197576951547</v>
      </c>
      <c r="G4558">
        <v>2.4641975769515252</v>
      </c>
      <c r="H4558">
        <v>2.464197576951527</v>
      </c>
      <c r="I4558">
        <v>2.4641975769515261</v>
      </c>
    </row>
    <row r="4559" spans="1:9" x14ac:dyDescent="0.2">
      <c r="A4559" s="1">
        <v>4557</v>
      </c>
      <c r="B4559">
        <v>2.1848772794860261</v>
      </c>
      <c r="C4559">
        <v>2.1848772794860158</v>
      </c>
      <c r="D4559">
        <v>2.1848772794860181</v>
      </c>
      <c r="E4559">
        <v>2.1848772794860141</v>
      </c>
      <c r="F4559">
        <v>2.1848772794860092</v>
      </c>
      <c r="G4559">
        <v>2.1848772794859892</v>
      </c>
      <c r="H4559">
        <v>2.1848772794859901</v>
      </c>
      <c r="I4559">
        <v>2.184877279485991</v>
      </c>
    </row>
    <row r="4560" spans="1:9" x14ac:dyDescent="0.2">
      <c r="A4560" s="1">
        <v>4558</v>
      </c>
      <c r="B4560">
        <v>2.346200091059746</v>
      </c>
      <c r="C4560">
        <v>2.3462000910597389</v>
      </c>
      <c r="D4560">
        <v>2.3462000910597411</v>
      </c>
      <c r="E4560">
        <v>2.346200091059738</v>
      </c>
      <c r="F4560">
        <v>2.34620009105973</v>
      </c>
      <c r="G4560">
        <v>2.3462000910597092</v>
      </c>
      <c r="H4560">
        <v>2.3462000910597092</v>
      </c>
      <c r="I4560">
        <v>2.3462000910597078</v>
      </c>
    </row>
    <row r="4561" spans="1:9" x14ac:dyDescent="0.2">
      <c r="A4561" s="1">
        <v>4559</v>
      </c>
      <c r="B4561">
        <v>2.2544278769459152</v>
      </c>
      <c r="C4561">
        <v>2.254427876945909</v>
      </c>
      <c r="D4561">
        <v>2.2544278769459072</v>
      </c>
      <c r="E4561">
        <v>2.2544278769459059</v>
      </c>
      <c r="F4561">
        <v>2.254427876945901</v>
      </c>
      <c r="G4561">
        <v>2.254427876945881</v>
      </c>
      <c r="H4561">
        <v>2.254427876945881</v>
      </c>
      <c r="I4561">
        <v>2.2544278769458801</v>
      </c>
    </row>
    <row r="4562" spans="1:9" x14ac:dyDescent="0.2">
      <c r="A4562" s="1">
        <v>4560</v>
      </c>
      <c r="B4562">
        <v>2.570586806879223</v>
      </c>
      <c r="C4562">
        <v>2.5705868068792128</v>
      </c>
      <c r="D4562">
        <v>2.5705868068792119</v>
      </c>
      <c r="E4562">
        <v>2.570586806879211</v>
      </c>
      <c r="F4562">
        <v>2.5705868068792048</v>
      </c>
      <c r="G4562">
        <v>2.5705868068791839</v>
      </c>
      <c r="H4562">
        <v>2.5705868068791822</v>
      </c>
      <c r="I4562">
        <v>2.5705868068791831</v>
      </c>
    </row>
    <row r="4563" spans="1:9" x14ac:dyDescent="0.2">
      <c r="A4563" s="1">
        <v>4561</v>
      </c>
      <c r="B4563">
        <v>2.3944020142949429</v>
      </c>
      <c r="C4563">
        <v>2.394402014294934</v>
      </c>
      <c r="D4563">
        <v>2.394402014294934</v>
      </c>
      <c r="E4563">
        <v>2.3944020142949318</v>
      </c>
      <c r="F4563">
        <v>2.3944020142949238</v>
      </c>
      <c r="G4563">
        <v>2.394402014294903</v>
      </c>
      <c r="H4563">
        <v>2.3944020142949038</v>
      </c>
      <c r="I4563">
        <v>2.3944020142949038</v>
      </c>
    </row>
    <row r="4564" spans="1:9" x14ac:dyDescent="0.2">
      <c r="A4564" s="1">
        <v>4562</v>
      </c>
      <c r="B4564">
        <v>2.442927987400302</v>
      </c>
      <c r="C4564">
        <v>2.4429279874002918</v>
      </c>
      <c r="D4564">
        <v>2.442927987400294</v>
      </c>
      <c r="E4564">
        <v>2.4429279874002892</v>
      </c>
      <c r="F4564">
        <v>2.4429279874002829</v>
      </c>
      <c r="G4564">
        <v>2.4429279874002652</v>
      </c>
      <c r="H4564">
        <v>2.442927987400263</v>
      </c>
      <c r="I4564">
        <v>2.4429279874002621</v>
      </c>
    </row>
    <row r="4565" spans="1:9" x14ac:dyDescent="0.2">
      <c r="A4565" s="1">
        <v>4563</v>
      </c>
      <c r="B4565">
        <v>2.2721335128870161</v>
      </c>
      <c r="C4565">
        <v>2.2721335128870082</v>
      </c>
      <c r="D4565">
        <v>2.2721335128870068</v>
      </c>
      <c r="E4565">
        <v>2.272133512887005</v>
      </c>
      <c r="F4565">
        <v>2.2721335128869988</v>
      </c>
      <c r="G4565">
        <v>2.2721335128869811</v>
      </c>
      <c r="H4565">
        <v>2.272133512886978</v>
      </c>
      <c r="I4565">
        <v>2.272133512886978</v>
      </c>
    </row>
    <row r="4566" spans="1:9" x14ac:dyDescent="0.2">
      <c r="A4566" s="1">
        <v>4564</v>
      </c>
      <c r="B4566">
        <v>2.305750488919446</v>
      </c>
      <c r="C4566">
        <v>2.3057504889194371</v>
      </c>
      <c r="D4566">
        <v>2.305750488919438</v>
      </c>
      <c r="E4566">
        <v>2.3057504889194318</v>
      </c>
      <c r="F4566">
        <v>2.3057504889194251</v>
      </c>
      <c r="G4566">
        <v>2.3057504889194078</v>
      </c>
      <c r="H4566">
        <v>2.3057504889194052</v>
      </c>
      <c r="I4566">
        <v>2.3057504889194069</v>
      </c>
    </row>
    <row r="4567" spans="1:9" x14ac:dyDescent="0.2">
      <c r="A4567" s="1">
        <v>4565</v>
      </c>
      <c r="B4567">
        <v>2.2336585816633221</v>
      </c>
      <c r="C4567">
        <v>2.2336585816633141</v>
      </c>
      <c r="D4567">
        <v>2.2336585816633132</v>
      </c>
      <c r="E4567">
        <v>2.233658581663311</v>
      </c>
      <c r="F4567">
        <v>2.233658581663307</v>
      </c>
      <c r="G4567">
        <v>2.2336585816632879</v>
      </c>
      <c r="H4567">
        <v>2.233658581663287</v>
      </c>
      <c r="I4567">
        <v>2.2336585816632848</v>
      </c>
    </row>
    <row r="4568" spans="1:9" x14ac:dyDescent="0.2">
      <c r="A4568" s="1">
        <v>4566</v>
      </c>
      <c r="B4568">
        <v>2.3751715976385799</v>
      </c>
      <c r="C4568">
        <v>2.3751715976385732</v>
      </c>
      <c r="D4568">
        <v>2.375171597638571</v>
      </c>
      <c r="E4568">
        <v>2.375171597638571</v>
      </c>
      <c r="F4568">
        <v>2.375171597638563</v>
      </c>
      <c r="G4568">
        <v>2.3751715976385421</v>
      </c>
      <c r="H4568">
        <v>2.375171597638543</v>
      </c>
      <c r="I4568">
        <v>2.375171597638539</v>
      </c>
    </row>
    <row r="4569" spans="1:9" x14ac:dyDescent="0.2">
      <c r="A4569" s="1">
        <v>4567</v>
      </c>
      <c r="B4569">
        <v>2.2417015601543069</v>
      </c>
      <c r="C4569">
        <v>2.241701560154298</v>
      </c>
      <c r="D4569">
        <v>2.2417015601542971</v>
      </c>
      <c r="E4569">
        <v>2.241701560154294</v>
      </c>
      <c r="F4569">
        <v>2.2417015601542891</v>
      </c>
      <c r="G4569">
        <v>2.2417015601542691</v>
      </c>
      <c r="H4569">
        <v>2.2417015601542691</v>
      </c>
      <c r="I4569">
        <v>2.2417015601542691</v>
      </c>
    </row>
    <row r="4570" spans="1:9" x14ac:dyDescent="0.2">
      <c r="A4570" s="1">
        <v>4568</v>
      </c>
      <c r="B4570">
        <v>2.1942856334757401</v>
      </c>
      <c r="C4570">
        <v>2.194285633475733</v>
      </c>
      <c r="D4570">
        <v>2.1942856334757321</v>
      </c>
      <c r="E4570">
        <v>2.1942856334757321</v>
      </c>
      <c r="F4570">
        <v>2.1942856334757241</v>
      </c>
      <c r="G4570">
        <v>2.1942856334757042</v>
      </c>
      <c r="H4570">
        <v>2.1942856334757042</v>
      </c>
      <c r="I4570">
        <v>2.1942856334757068</v>
      </c>
    </row>
    <row r="4571" spans="1:9" x14ac:dyDescent="0.2">
      <c r="A4571" s="1">
        <v>4569</v>
      </c>
      <c r="B4571">
        <v>2.5698663855526509</v>
      </c>
      <c r="C4571">
        <v>2.5698663855526398</v>
      </c>
      <c r="D4571">
        <v>2.5698663855526411</v>
      </c>
      <c r="E4571">
        <v>2.5698663855526358</v>
      </c>
      <c r="F4571">
        <v>2.5698663855526318</v>
      </c>
      <c r="G4571">
        <v>2.569866385552606</v>
      </c>
      <c r="H4571">
        <v>2.5698663855526052</v>
      </c>
      <c r="I4571">
        <v>2.569866385552606</v>
      </c>
    </row>
    <row r="4572" spans="1:9" x14ac:dyDescent="0.2">
      <c r="A4572" s="1">
        <v>4570</v>
      </c>
      <c r="B4572">
        <v>2.3608726476026418</v>
      </c>
      <c r="C4572">
        <v>2.360872647602632</v>
      </c>
      <c r="D4572">
        <v>2.360872647602632</v>
      </c>
      <c r="E4572">
        <v>2.3608726476026298</v>
      </c>
      <c r="F4572">
        <v>2.3608726476026232</v>
      </c>
      <c r="G4572">
        <v>2.3608726476026018</v>
      </c>
      <c r="H4572">
        <v>2.3608726476026018</v>
      </c>
      <c r="I4572">
        <v>2.3608726476026032</v>
      </c>
    </row>
    <row r="4573" spans="1:9" x14ac:dyDescent="0.2">
      <c r="A4573" s="1">
        <v>4571</v>
      </c>
      <c r="B4573">
        <v>2.6530509011047352</v>
      </c>
      <c r="C4573">
        <v>2.6530509011047232</v>
      </c>
      <c r="D4573">
        <v>2.653050901104725</v>
      </c>
      <c r="E4573">
        <v>2.6530509011047232</v>
      </c>
      <c r="F4573">
        <v>2.6530509011047152</v>
      </c>
      <c r="G4573">
        <v>2.6530509011046899</v>
      </c>
      <c r="H4573">
        <v>2.6530509011046899</v>
      </c>
      <c r="I4573">
        <v>2.6530509011046921</v>
      </c>
    </row>
    <row r="4574" spans="1:9" x14ac:dyDescent="0.2">
      <c r="A4574" s="1">
        <v>4572</v>
      </c>
      <c r="B4574">
        <v>2.5275929268660331</v>
      </c>
      <c r="C4574">
        <v>2.527592926866022</v>
      </c>
      <c r="D4574">
        <v>2.5275929268660229</v>
      </c>
      <c r="E4574">
        <v>2.5275929268660189</v>
      </c>
      <c r="F4574">
        <v>2.527592926866014</v>
      </c>
      <c r="G4574">
        <v>2.5275929268659909</v>
      </c>
      <c r="H4574">
        <v>2.5275929268659918</v>
      </c>
      <c r="I4574">
        <v>2.52759292686599</v>
      </c>
    </row>
    <row r="4575" spans="1:9" x14ac:dyDescent="0.2">
      <c r="A4575" s="1">
        <v>4573</v>
      </c>
      <c r="B4575">
        <v>2.3836066985477569</v>
      </c>
      <c r="C4575">
        <v>2.383606698547748</v>
      </c>
      <c r="D4575">
        <v>2.3836066985477471</v>
      </c>
      <c r="E4575">
        <v>2.3836066985477462</v>
      </c>
      <c r="F4575">
        <v>2.38360669854774</v>
      </c>
      <c r="G4575">
        <v>2.3836066985477178</v>
      </c>
      <c r="H4575">
        <v>2.3836066985477191</v>
      </c>
      <c r="I4575">
        <v>2.3836066985477169</v>
      </c>
    </row>
    <row r="4576" spans="1:9" x14ac:dyDescent="0.2">
      <c r="A4576" s="1">
        <v>4574</v>
      </c>
      <c r="B4576">
        <v>2.371107648350427</v>
      </c>
      <c r="C4576">
        <v>2.3711076483504199</v>
      </c>
      <c r="D4576">
        <v>2.371107648350419</v>
      </c>
      <c r="E4576">
        <v>2.3711076483504159</v>
      </c>
      <c r="F4576">
        <v>2.371107648350407</v>
      </c>
      <c r="G4576">
        <v>2.3711076483503888</v>
      </c>
      <c r="H4576">
        <v>2.3711076483503879</v>
      </c>
      <c r="I4576">
        <v>2.371107648350387</v>
      </c>
    </row>
    <row r="4577" spans="1:9" x14ac:dyDescent="0.2">
      <c r="A4577" s="1">
        <v>4575</v>
      </c>
      <c r="B4577">
        <v>2.243356138834522</v>
      </c>
      <c r="C4577">
        <v>2.243356138834514</v>
      </c>
      <c r="D4577">
        <v>2.2433561388345131</v>
      </c>
      <c r="E4577">
        <v>2.243356138834514</v>
      </c>
      <c r="F4577">
        <v>2.243356138834506</v>
      </c>
      <c r="G4577">
        <v>2.2433561388344838</v>
      </c>
      <c r="H4577">
        <v>2.243356138834486</v>
      </c>
      <c r="I4577">
        <v>2.243356138834486</v>
      </c>
    </row>
    <row r="4578" spans="1:9" x14ac:dyDescent="0.2">
      <c r="A4578" s="1">
        <v>4576</v>
      </c>
      <c r="B4578">
        <v>2.4250898785670971</v>
      </c>
      <c r="C4578">
        <v>2.4250898785670891</v>
      </c>
      <c r="D4578">
        <v>2.425089878567086</v>
      </c>
      <c r="E4578">
        <v>2.425089878567086</v>
      </c>
      <c r="F4578">
        <v>2.4250898785670811</v>
      </c>
      <c r="G4578">
        <v>2.4250898785670598</v>
      </c>
      <c r="H4578">
        <v>2.425089878567058</v>
      </c>
      <c r="I4578">
        <v>2.425089878567058</v>
      </c>
    </row>
    <row r="4579" spans="1:9" x14ac:dyDescent="0.2">
      <c r="A4579" s="1">
        <v>4577</v>
      </c>
      <c r="B4579">
        <v>2.3523755075168258</v>
      </c>
      <c r="C4579">
        <v>2.3523755075168178</v>
      </c>
      <c r="D4579">
        <v>2.3523755075168151</v>
      </c>
      <c r="E4579">
        <v>2.3523755075168138</v>
      </c>
      <c r="F4579">
        <v>2.3523755075168098</v>
      </c>
      <c r="G4579">
        <v>2.352375507516788</v>
      </c>
      <c r="H4579">
        <v>2.3523755075167858</v>
      </c>
      <c r="I4579">
        <v>2.352375507516788</v>
      </c>
    </row>
    <row r="4580" spans="1:9" x14ac:dyDescent="0.2">
      <c r="A4580" s="1">
        <v>4578</v>
      </c>
      <c r="B4580">
        <v>2.7133395889094678</v>
      </c>
      <c r="C4580">
        <v>2.7133395889094571</v>
      </c>
      <c r="D4580">
        <v>2.7133395889094558</v>
      </c>
      <c r="E4580">
        <v>2.7133395889094518</v>
      </c>
      <c r="F4580">
        <v>2.7133395889094492</v>
      </c>
      <c r="G4580">
        <v>2.7133395889094221</v>
      </c>
      <c r="H4580">
        <v>2.713339588909423</v>
      </c>
      <c r="I4580">
        <v>2.7133395889094221</v>
      </c>
    </row>
    <row r="4581" spans="1:9" x14ac:dyDescent="0.2">
      <c r="A4581" s="1">
        <v>4579</v>
      </c>
      <c r="B4581">
        <v>2.3865814781629702</v>
      </c>
      <c r="C4581">
        <v>2.3865814781629591</v>
      </c>
      <c r="D4581">
        <v>2.3865814781629608</v>
      </c>
      <c r="E4581">
        <v>2.3865814781629591</v>
      </c>
      <c r="F4581">
        <v>2.3865814781629529</v>
      </c>
      <c r="G4581">
        <v>2.3865814781629342</v>
      </c>
      <c r="H4581">
        <v>2.386581478162932</v>
      </c>
      <c r="I4581">
        <v>2.3865814781629329</v>
      </c>
    </row>
    <row r="4582" spans="1:9" x14ac:dyDescent="0.2">
      <c r="A4582" s="1">
        <v>4580</v>
      </c>
      <c r="B4582">
        <v>2.129303529783833</v>
      </c>
      <c r="C4582">
        <v>2.129303529783825</v>
      </c>
      <c r="D4582">
        <v>2.1293035297838232</v>
      </c>
      <c r="E4582">
        <v>2.1293035297838219</v>
      </c>
      <c r="F4582">
        <v>2.129303529783817</v>
      </c>
      <c r="G4582">
        <v>2.1293035297837979</v>
      </c>
      <c r="H4582">
        <v>2.1293035297837979</v>
      </c>
      <c r="I4582">
        <v>2.1293035297837992</v>
      </c>
    </row>
    <row r="4583" spans="1:9" x14ac:dyDescent="0.2">
      <c r="A4583" s="1">
        <v>4581</v>
      </c>
      <c r="B4583">
        <v>2.2770848203525218</v>
      </c>
      <c r="C4583">
        <v>2.2770848203525129</v>
      </c>
      <c r="D4583">
        <v>2.2770848203525129</v>
      </c>
      <c r="E4583">
        <v>2.2770848203525098</v>
      </c>
      <c r="F4583">
        <v>2.277084820352508</v>
      </c>
      <c r="G4583">
        <v>2.2770848203524872</v>
      </c>
      <c r="H4583">
        <v>2.2770848203524849</v>
      </c>
      <c r="I4583">
        <v>2.277084820352488</v>
      </c>
    </row>
    <row r="4584" spans="1:9" x14ac:dyDescent="0.2">
      <c r="A4584" s="1">
        <v>4582</v>
      </c>
      <c r="B4584">
        <v>2.527392228497622</v>
      </c>
      <c r="C4584">
        <v>2.5273922284976109</v>
      </c>
      <c r="D4584">
        <v>2.5273922284976109</v>
      </c>
      <c r="E4584">
        <v>2.5273922284976069</v>
      </c>
      <c r="F4584">
        <v>2.527392228497602</v>
      </c>
      <c r="G4584">
        <v>2.5273922284975789</v>
      </c>
      <c r="H4584">
        <v>2.5273922284975789</v>
      </c>
      <c r="I4584">
        <v>2.5273922284975812</v>
      </c>
    </row>
    <row r="4585" spans="1:9" x14ac:dyDescent="0.2">
      <c r="A4585" s="1">
        <v>4583</v>
      </c>
      <c r="B4585">
        <v>2.2673793803010431</v>
      </c>
      <c r="C4585">
        <v>2.2673793803010351</v>
      </c>
      <c r="D4585">
        <v>2.2673793803010378</v>
      </c>
      <c r="E4585">
        <v>2.2673793803010338</v>
      </c>
      <c r="F4585">
        <v>2.2673793803010298</v>
      </c>
      <c r="G4585">
        <v>2.2673793803010058</v>
      </c>
      <c r="H4585">
        <v>2.2673793803010089</v>
      </c>
      <c r="I4585">
        <v>2.2673793803010081</v>
      </c>
    </row>
    <row r="4586" spans="1:9" x14ac:dyDescent="0.2">
      <c r="A4586" s="1">
        <v>4584</v>
      </c>
      <c r="B4586">
        <v>2.29591082304175</v>
      </c>
      <c r="C4586">
        <v>2.2959108230417411</v>
      </c>
      <c r="D4586">
        <v>2.2959108230417411</v>
      </c>
      <c r="E4586">
        <v>2.2959108230417389</v>
      </c>
      <c r="F4586">
        <v>2.295910823041734</v>
      </c>
      <c r="G4586">
        <v>2.2959108230417118</v>
      </c>
      <c r="H4586">
        <v>2.2959108230417109</v>
      </c>
      <c r="I4586">
        <v>2.2959108230417131</v>
      </c>
    </row>
    <row r="4587" spans="1:9" x14ac:dyDescent="0.2">
      <c r="A4587" s="1">
        <v>4585</v>
      </c>
      <c r="B4587">
        <v>2.589927608083034</v>
      </c>
      <c r="C4587">
        <v>2.589927608083022</v>
      </c>
      <c r="D4587">
        <v>2.589927608083022</v>
      </c>
      <c r="E4587">
        <v>2.5899276080830198</v>
      </c>
      <c r="F4587">
        <v>2.5899276080830131</v>
      </c>
      <c r="G4587">
        <v>2.5899276080829901</v>
      </c>
      <c r="H4587">
        <v>2.5899276080829901</v>
      </c>
      <c r="I4587">
        <v>2.5899276080829892</v>
      </c>
    </row>
    <row r="4588" spans="1:9" x14ac:dyDescent="0.2">
      <c r="A4588" s="1">
        <v>4586</v>
      </c>
      <c r="B4588">
        <v>2.336703966715922</v>
      </c>
      <c r="C4588">
        <v>2.336703966715914</v>
      </c>
      <c r="D4588">
        <v>2.3367039667159162</v>
      </c>
      <c r="E4588">
        <v>2.33670396671591</v>
      </c>
      <c r="F4588">
        <v>2.336703966715906</v>
      </c>
      <c r="G4588">
        <v>2.3367039667158829</v>
      </c>
      <c r="H4588">
        <v>2.3367039667158851</v>
      </c>
      <c r="I4588">
        <v>2.3367039667158851</v>
      </c>
    </row>
    <row r="4589" spans="1:9" x14ac:dyDescent="0.2">
      <c r="A4589" s="1">
        <v>4587</v>
      </c>
      <c r="B4589">
        <v>2.2138807971249062</v>
      </c>
      <c r="C4589">
        <v>2.2138807971248968</v>
      </c>
      <c r="D4589">
        <v>2.213880797124899</v>
      </c>
      <c r="E4589">
        <v>2.2138807971248951</v>
      </c>
      <c r="F4589">
        <v>2.2138807971248911</v>
      </c>
      <c r="G4589">
        <v>2.2138807971248711</v>
      </c>
      <c r="H4589">
        <v>2.213880797124872</v>
      </c>
      <c r="I4589">
        <v>2.2138807971248711</v>
      </c>
    </row>
    <row r="4590" spans="1:9" x14ac:dyDescent="0.2">
      <c r="A4590" s="1">
        <v>4588</v>
      </c>
      <c r="B4590">
        <v>2.147712820757854</v>
      </c>
      <c r="C4590">
        <v>2.1477128207578451</v>
      </c>
      <c r="D4590">
        <v>2.147712820757846</v>
      </c>
      <c r="E4590">
        <v>2.1477128207578429</v>
      </c>
      <c r="F4590">
        <v>2.1477128207578389</v>
      </c>
      <c r="G4590">
        <v>2.147712820757818</v>
      </c>
      <c r="H4590">
        <v>2.1477128207578202</v>
      </c>
      <c r="I4590">
        <v>2.147712820757822</v>
      </c>
    </row>
    <row r="4591" spans="1:9" x14ac:dyDescent="0.2">
      <c r="A4591" s="1">
        <v>4589</v>
      </c>
      <c r="B4591">
        <v>2.2594400959073782</v>
      </c>
      <c r="C4591">
        <v>2.2594400959073688</v>
      </c>
      <c r="D4591">
        <v>2.2594400959073702</v>
      </c>
      <c r="E4591">
        <v>2.2594400959073679</v>
      </c>
      <c r="F4591">
        <v>2.2594400959073608</v>
      </c>
      <c r="G4591">
        <v>2.2594400959073422</v>
      </c>
      <c r="H4591">
        <v>2.2594400959073409</v>
      </c>
      <c r="I4591">
        <v>2.2594400959073431</v>
      </c>
    </row>
    <row r="4592" spans="1:9" x14ac:dyDescent="0.2">
      <c r="A4592" s="1">
        <v>4590</v>
      </c>
      <c r="B4592">
        <v>2.2246801508737759</v>
      </c>
      <c r="C4592">
        <v>2.224680150873767</v>
      </c>
      <c r="D4592">
        <v>2.2246801508737679</v>
      </c>
      <c r="E4592">
        <v>2.2246801508737648</v>
      </c>
      <c r="F4592">
        <v>2.2246801508737621</v>
      </c>
      <c r="G4592">
        <v>2.224680150873739</v>
      </c>
      <c r="H4592">
        <v>2.2246801508737408</v>
      </c>
      <c r="I4592">
        <v>2.2246801508737408</v>
      </c>
    </row>
    <row r="4593" spans="1:9" x14ac:dyDescent="0.2">
      <c r="A4593" s="1">
        <v>4591</v>
      </c>
      <c r="B4593">
        <v>2.7098029316071748</v>
      </c>
      <c r="C4593">
        <v>2.7098029316071641</v>
      </c>
      <c r="D4593">
        <v>2.7098029316071641</v>
      </c>
      <c r="E4593">
        <v>2.709802931607161</v>
      </c>
      <c r="F4593">
        <v>2.7098029316071561</v>
      </c>
      <c r="G4593">
        <v>2.7098029316071308</v>
      </c>
      <c r="H4593">
        <v>2.7098029316071308</v>
      </c>
      <c r="I4593">
        <v>2.7098029316071299</v>
      </c>
    </row>
    <row r="4594" spans="1:9" x14ac:dyDescent="0.2">
      <c r="A4594" s="1">
        <v>4592</v>
      </c>
      <c r="B4594">
        <v>2.5555451073001318</v>
      </c>
      <c r="C4594">
        <v>2.555545107300123</v>
      </c>
      <c r="D4594">
        <v>2.5555451073001212</v>
      </c>
      <c r="E4594">
        <v>2.5555451073001199</v>
      </c>
      <c r="F4594">
        <v>2.5555451073001159</v>
      </c>
      <c r="G4594">
        <v>2.5555451073000892</v>
      </c>
      <c r="H4594">
        <v>2.555545107300091</v>
      </c>
      <c r="I4594">
        <v>2.5555451073000901</v>
      </c>
    </row>
    <row r="4595" spans="1:9" x14ac:dyDescent="0.2">
      <c r="A4595" s="1">
        <v>4593</v>
      </c>
      <c r="B4595">
        <v>2.3626104551329088</v>
      </c>
      <c r="C4595">
        <v>2.362610455132899</v>
      </c>
      <c r="D4595">
        <v>2.362610455132899</v>
      </c>
      <c r="E4595">
        <v>2.3626104551328968</v>
      </c>
      <c r="F4595">
        <v>2.3626104551328941</v>
      </c>
      <c r="G4595">
        <v>2.3626104551328688</v>
      </c>
      <c r="H4595">
        <v>2.3626104551328702</v>
      </c>
      <c r="I4595">
        <v>2.3626104551328702</v>
      </c>
    </row>
    <row r="4596" spans="1:9" x14ac:dyDescent="0.2">
      <c r="A4596" s="1">
        <v>4594</v>
      </c>
      <c r="B4596">
        <v>2.2639265088292739</v>
      </c>
      <c r="C4596">
        <v>2.2639265088292642</v>
      </c>
      <c r="D4596">
        <v>2.2639265088292619</v>
      </c>
      <c r="E4596">
        <v>2.2639265088292611</v>
      </c>
      <c r="F4596">
        <v>2.2639265088292562</v>
      </c>
      <c r="G4596">
        <v>2.2639265088292362</v>
      </c>
      <c r="H4596">
        <v>2.2639265088292371</v>
      </c>
      <c r="I4596">
        <v>2.2639265088292362</v>
      </c>
    </row>
    <row r="4597" spans="1:9" x14ac:dyDescent="0.2">
      <c r="A4597" s="1">
        <v>4595</v>
      </c>
      <c r="B4597">
        <v>2.125309497912975</v>
      </c>
      <c r="C4597">
        <v>2.125309497912967</v>
      </c>
      <c r="D4597">
        <v>2.1253094979129679</v>
      </c>
      <c r="E4597">
        <v>2.125309497912967</v>
      </c>
      <c r="F4597">
        <v>2.1253094979129599</v>
      </c>
      <c r="G4597">
        <v>2.1253094979129421</v>
      </c>
      <c r="H4597">
        <v>2.1253094979129412</v>
      </c>
      <c r="I4597">
        <v>2.125309497912943</v>
      </c>
    </row>
    <row r="4598" spans="1:9" x14ac:dyDescent="0.2">
      <c r="A4598" s="1">
        <v>4596</v>
      </c>
      <c r="B4598">
        <v>2.40508079435146</v>
      </c>
      <c r="C4598">
        <v>2.4050807943514521</v>
      </c>
      <c r="D4598">
        <v>2.4050807943514538</v>
      </c>
      <c r="E4598">
        <v>2.4050807943514489</v>
      </c>
      <c r="F4598">
        <v>2.405080794351445</v>
      </c>
      <c r="G4598">
        <v>2.4050807943514219</v>
      </c>
      <c r="H4598">
        <v>2.4050807943514219</v>
      </c>
      <c r="I4598">
        <v>2.4050807943514232</v>
      </c>
    </row>
    <row r="4599" spans="1:9" x14ac:dyDescent="0.2">
      <c r="A4599" s="1">
        <v>4597</v>
      </c>
      <c r="B4599">
        <v>2.2843846128726351</v>
      </c>
      <c r="C4599">
        <v>2.2843846128726248</v>
      </c>
      <c r="D4599">
        <v>2.284384612872624</v>
      </c>
      <c r="E4599">
        <v>2.2843846128726222</v>
      </c>
      <c r="F4599">
        <v>2.2843846128726182</v>
      </c>
      <c r="G4599">
        <v>2.2843846128726</v>
      </c>
      <c r="H4599">
        <v>2.2843846128725991</v>
      </c>
      <c r="I4599">
        <v>2.2843846128726009</v>
      </c>
    </row>
    <row r="4600" spans="1:9" x14ac:dyDescent="0.2">
      <c r="A4600" s="1">
        <v>4598</v>
      </c>
      <c r="B4600">
        <v>2.183284591578297</v>
      </c>
      <c r="C4600">
        <v>2.1832845915782899</v>
      </c>
      <c r="D4600">
        <v>2.1832845915782908</v>
      </c>
      <c r="E4600">
        <v>2.1832845915782859</v>
      </c>
      <c r="F4600">
        <v>2.1832845915782828</v>
      </c>
      <c r="G4600">
        <v>2.1832845915782619</v>
      </c>
      <c r="H4600">
        <v>2.1832845915782628</v>
      </c>
      <c r="I4600">
        <v>2.1832845915782659</v>
      </c>
    </row>
    <row r="4601" spans="1:9" x14ac:dyDescent="0.2">
      <c r="A4601" s="1">
        <v>4599</v>
      </c>
      <c r="B4601">
        <v>2.339830687026546</v>
      </c>
      <c r="C4601">
        <v>2.3398306870265371</v>
      </c>
      <c r="D4601">
        <v>2.3398306870265371</v>
      </c>
      <c r="E4601">
        <v>2.3398306870265349</v>
      </c>
      <c r="F4601">
        <v>2.33983068702653</v>
      </c>
      <c r="G4601">
        <v>2.3398306870265091</v>
      </c>
      <c r="H4601">
        <v>2.3398306870265091</v>
      </c>
      <c r="I4601">
        <v>2.3398306870265082</v>
      </c>
    </row>
    <row r="4602" spans="1:9" x14ac:dyDescent="0.2">
      <c r="A4602" s="1">
        <v>4600</v>
      </c>
      <c r="B4602">
        <v>2.2874029426368212</v>
      </c>
      <c r="C4602">
        <v>2.287402942636811</v>
      </c>
      <c r="D4602">
        <v>2.287402942636811</v>
      </c>
      <c r="E4602">
        <v>2.287402942636811</v>
      </c>
      <c r="F4602">
        <v>2.2874029426368052</v>
      </c>
      <c r="G4602">
        <v>2.2874029426367839</v>
      </c>
      <c r="H4602">
        <v>2.287402942636783</v>
      </c>
      <c r="I4602">
        <v>2.2874029426367839</v>
      </c>
    </row>
    <row r="4603" spans="1:9" x14ac:dyDescent="0.2">
      <c r="A4603" s="1">
        <v>4601</v>
      </c>
      <c r="B4603">
        <v>2.2971174534504448</v>
      </c>
      <c r="C4603">
        <v>2.2971174534504359</v>
      </c>
      <c r="D4603">
        <v>2.2971174534504359</v>
      </c>
      <c r="E4603">
        <v>2.2971174534504351</v>
      </c>
      <c r="F4603">
        <v>2.2971174534504279</v>
      </c>
      <c r="G4603">
        <v>2.297117453450408</v>
      </c>
      <c r="H4603">
        <v>2.297117453450408</v>
      </c>
      <c r="I4603">
        <v>2.297117453450408</v>
      </c>
    </row>
    <row r="4604" spans="1:9" x14ac:dyDescent="0.2">
      <c r="A4604" s="1">
        <v>4602</v>
      </c>
      <c r="B4604">
        <v>2.4592467726473388</v>
      </c>
      <c r="C4604">
        <v>2.4592467726473268</v>
      </c>
      <c r="D4604">
        <v>2.4592467726473282</v>
      </c>
      <c r="E4604">
        <v>2.4592467726473242</v>
      </c>
      <c r="F4604">
        <v>2.4592467726473211</v>
      </c>
      <c r="G4604">
        <v>2.4592467726472949</v>
      </c>
      <c r="H4604">
        <v>2.4592467726472962</v>
      </c>
      <c r="I4604">
        <v>2.4592467726472962</v>
      </c>
    </row>
    <row r="4605" spans="1:9" x14ac:dyDescent="0.2">
      <c r="A4605" s="1">
        <v>4603</v>
      </c>
      <c r="B4605">
        <v>2.4074479312327659</v>
      </c>
      <c r="C4605">
        <v>2.4074479312327588</v>
      </c>
      <c r="D4605">
        <v>2.4074479312327561</v>
      </c>
      <c r="E4605">
        <v>2.4074479312327539</v>
      </c>
      <c r="F4605">
        <v>2.4074479312327499</v>
      </c>
      <c r="G4605">
        <v>2.4074479312327259</v>
      </c>
      <c r="H4605">
        <v>2.4074479312327219</v>
      </c>
      <c r="I4605">
        <v>2.4074479312327268</v>
      </c>
    </row>
    <row r="4606" spans="1:9" x14ac:dyDescent="0.2">
      <c r="A4606" s="1">
        <v>4604</v>
      </c>
      <c r="B4606">
        <v>2.2314067334968151</v>
      </c>
      <c r="C4606">
        <v>2.231406733496804</v>
      </c>
      <c r="D4606">
        <v>2.2314067334968062</v>
      </c>
      <c r="E4606">
        <v>2.2314067334968031</v>
      </c>
      <c r="F4606">
        <v>2.2314067334967991</v>
      </c>
      <c r="G4606">
        <v>2.2314067334967791</v>
      </c>
      <c r="H4606">
        <v>2.2314067334967791</v>
      </c>
      <c r="I4606">
        <v>2.2314067334967791</v>
      </c>
    </row>
    <row r="4607" spans="1:9" x14ac:dyDescent="0.2">
      <c r="A4607" s="1">
        <v>4605</v>
      </c>
      <c r="B4607">
        <v>2.52500692589371</v>
      </c>
      <c r="C4607">
        <v>2.5250069258936998</v>
      </c>
      <c r="D4607">
        <v>2.5250069258937011</v>
      </c>
      <c r="E4607">
        <v>2.525006925893698</v>
      </c>
      <c r="F4607">
        <v>2.5250069258936931</v>
      </c>
      <c r="G4607">
        <v>2.5250069258936678</v>
      </c>
      <c r="H4607">
        <v>2.5250069258936692</v>
      </c>
      <c r="I4607">
        <v>2.52500692589367</v>
      </c>
    </row>
    <row r="4608" spans="1:9" x14ac:dyDescent="0.2">
      <c r="A4608" s="1">
        <v>4606</v>
      </c>
      <c r="B4608">
        <v>2.2775608913978629</v>
      </c>
      <c r="C4608">
        <v>2.2775608913978549</v>
      </c>
      <c r="D4608">
        <v>2.2775608913978549</v>
      </c>
      <c r="E4608">
        <v>2.27756089139785</v>
      </c>
      <c r="F4608">
        <v>2.2775608913978469</v>
      </c>
      <c r="G4608">
        <v>2.2775608913978278</v>
      </c>
      <c r="H4608">
        <v>2.277560891397826</v>
      </c>
      <c r="I4608">
        <v>2.2775608913978291</v>
      </c>
    </row>
    <row r="4609" spans="1:9" x14ac:dyDescent="0.2">
      <c r="A4609" s="1">
        <v>4607</v>
      </c>
      <c r="B4609">
        <v>2.3058276152864519</v>
      </c>
      <c r="C4609">
        <v>2.305827615286443</v>
      </c>
      <c r="D4609">
        <v>2.305827615286443</v>
      </c>
      <c r="E4609">
        <v>2.305827615286439</v>
      </c>
      <c r="F4609">
        <v>2.3058276152864341</v>
      </c>
      <c r="G4609">
        <v>2.3058276152864141</v>
      </c>
      <c r="H4609">
        <v>2.3058276152864128</v>
      </c>
      <c r="I4609">
        <v>2.3058276152864119</v>
      </c>
    </row>
    <row r="4610" spans="1:9" x14ac:dyDescent="0.2">
      <c r="A4610" s="1">
        <v>4608</v>
      </c>
      <c r="B4610">
        <v>2.694778397010078</v>
      </c>
      <c r="C4610">
        <v>2.6947783970100652</v>
      </c>
      <c r="D4610">
        <v>2.6947783970100661</v>
      </c>
      <c r="E4610">
        <v>2.6947783970100621</v>
      </c>
      <c r="F4610">
        <v>2.6947783970100558</v>
      </c>
      <c r="G4610">
        <v>2.6947783970100332</v>
      </c>
      <c r="H4610">
        <v>2.6947783970100292</v>
      </c>
      <c r="I4610">
        <v>2.694778397010031</v>
      </c>
    </row>
    <row r="4611" spans="1:9" x14ac:dyDescent="0.2">
      <c r="A4611" s="1">
        <v>4609</v>
      </c>
      <c r="B4611">
        <v>2.4044037285702462</v>
      </c>
      <c r="C4611">
        <v>2.4044037285702369</v>
      </c>
      <c r="D4611">
        <v>2.4044037285702369</v>
      </c>
      <c r="E4611">
        <v>2.4044037285702351</v>
      </c>
      <c r="F4611">
        <v>2.4044037285702289</v>
      </c>
      <c r="G4611">
        <v>2.4044037285702111</v>
      </c>
      <c r="H4611">
        <v>2.404403728570208</v>
      </c>
      <c r="I4611">
        <v>2.4044037285702071</v>
      </c>
    </row>
    <row r="4612" spans="1:9" x14ac:dyDescent="0.2">
      <c r="A4612" s="1">
        <v>4610</v>
      </c>
      <c r="B4612">
        <v>2.433248138145736</v>
      </c>
      <c r="C4612">
        <v>2.4332481381457258</v>
      </c>
      <c r="D4612">
        <v>2.4332481381457258</v>
      </c>
      <c r="E4612">
        <v>2.433248138145724</v>
      </c>
      <c r="F4612">
        <v>2.4332481381457201</v>
      </c>
      <c r="G4612">
        <v>2.4332481381456961</v>
      </c>
      <c r="H4612">
        <v>2.433248138145697</v>
      </c>
      <c r="I4612">
        <v>2.4332481381456939</v>
      </c>
    </row>
    <row r="4613" spans="1:9" x14ac:dyDescent="0.2">
      <c r="A4613" s="1">
        <v>4611</v>
      </c>
      <c r="B4613">
        <v>2.329268210513634</v>
      </c>
      <c r="C4613">
        <v>2.3292682105136229</v>
      </c>
      <c r="D4613">
        <v>2.329268210513622</v>
      </c>
      <c r="E4613">
        <v>2.3292682105136202</v>
      </c>
      <c r="F4613">
        <v>2.329268210513614</v>
      </c>
      <c r="G4613">
        <v>2.3292682105135949</v>
      </c>
      <c r="H4613">
        <v>2.329268210513594</v>
      </c>
      <c r="I4613">
        <v>2.329268210513594</v>
      </c>
    </row>
    <row r="4614" spans="1:9" x14ac:dyDescent="0.2">
      <c r="A4614" s="1">
        <v>4612</v>
      </c>
      <c r="B4614">
        <v>2.5014628754952239</v>
      </c>
      <c r="C4614">
        <v>2.501462875495212</v>
      </c>
      <c r="D4614">
        <v>2.5014628754952142</v>
      </c>
      <c r="E4614">
        <v>2.5014628754952111</v>
      </c>
      <c r="F4614">
        <v>2.501462875495204</v>
      </c>
      <c r="G4614">
        <v>2.5014628754951822</v>
      </c>
      <c r="H4614">
        <v>2.50146287549518</v>
      </c>
      <c r="I4614">
        <v>2.50146287549518</v>
      </c>
    </row>
    <row r="4615" spans="1:9" x14ac:dyDescent="0.2">
      <c r="A4615" s="1">
        <v>4613</v>
      </c>
      <c r="B4615">
        <v>2.4157108072029141</v>
      </c>
      <c r="C4615">
        <v>2.415710807202903</v>
      </c>
      <c r="D4615">
        <v>2.4157108072029039</v>
      </c>
      <c r="E4615">
        <v>2.4157108072028999</v>
      </c>
      <c r="F4615">
        <v>2.4157108072028941</v>
      </c>
      <c r="G4615">
        <v>2.4157108072028719</v>
      </c>
      <c r="H4615">
        <v>2.4157108072028719</v>
      </c>
      <c r="I4615">
        <v>2.4157108072028701</v>
      </c>
    </row>
    <row r="4616" spans="1:9" x14ac:dyDescent="0.2">
      <c r="A4616" s="1">
        <v>4614</v>
      </c>
      <c r="B4616">
        <v>2.3812781315980498</v>
      </c>
      <c r="C4616">
        <v>2.38127813159804</v>
      </c>
      <c r="D4616">
        <v>2.3812781315980378</v>
      </c>
      <c r="E4616">
        <v>2.3812781315980369</v>
      </c>
      <c r="F4616">
        <v>2.3812781315980311</v>
      </c>
      <c r="G4616">
        <v>2.3812781315980112</v>
      </c>
      <c r="H4616">
        <v>2.381278131598012</v>
      </c>
      <c r="I4616">
        <v>2.3812781315980089</v>
      </c>
    </row>
    <row r="4617" spans="1:9" x14ac:dyDescent="0.2">
      <c r="A4617" s="1">
        <v>4615</v>
      </c>
      <c r="B4617">
        <v>2.4375503974615471</v>
      </c>
      <c r="C4617">
        <v>2.4375503974615369</v>
      </c>
      <c r="D4617">
        <v>2.4375503974615329</v>
      </c>
      <c r="E4617">
        <v>2.437550397461532</v>
      </c>
      <c r="F4617">
        <v>2.437550397461528</v>
      </c>
      <c r="G4617">
        <v>2.4375503974615071</v>
      </c>
      <c r="H4617">
        <v>2.437550397461508</v>
      </c>
      <c r="I4617">
        <v>2.437550397461504</v>
      </c>
    </row>
    <row r="4618" spans="1:9" x14ac:dyDescent="0.2">
      <c r="A4618" s="1">
        <v>4616</v>
      </c>
      <c r="B4618">
        <v>2.0491334468008948</v>
      </c>
      <c r="C4618">
        <v>2.0491334468008868</v>
      </c>
      <c r="D4618">
        <v>2.0491334468008868</v>
      </c>
      <c r="E4618">
        <v>2.0491334468008828</v>
      </c>
      <c r="F4618">
        <v>2.0491334468008811</v>
      </c>
      <c r="G4618">
        <v>2.0491334468008611</v>
      </c>
      <c r="H4618">
        <v>2.049133446800862</v>
      </c>
      <c r="I4618">
        <v>2.049133446800862</v>
      </c>
    </row>
    <row r="4619" spans="1:9" x14ac:dyDescent="0.2">
      <c r="A4619" s="1">
        <v>4617</v>
      </c>
      <c r="B4619">
        <v>2.1803048338630879</v>
      </c>
      <c r="C4619">
        <v>2.1803048338630791</v>
      </c>
      <c r="D4619">
        <v>2.1803048338630799</v>
      </c>
      <c r="E4619">
        <v>2.1803048338630759</v>
      </c>
      <c r="F4619">
        <v>2.1803048338630719</v>
      </c>
      <c r="G4619">
        <v>2.1803048338630528</v>
      </c>
      <c r="H4619">
        <v>2.180304833863052</v>
      </c>
      <c r="I4619">
        <v>2.1803048338630528</v>
      </c>
    </row>
    <row r="4620" spans="1:9" x14ac:dyDescent="0.2">
      <c r="A4620" s="1">
        <v>4618</v>
      </c>
      <c r="B4620">
        <v>2.2322286537627658</v>
      </c>
      <c r="C4620">
        <v>2.23222865376276</v>
      </c>
      <c r="D4620">
        <v>2.2322286537627618</v>
      </c>
      <c r="E4620">
        <v>2.2322286537627591</v>
      </c>
      <c r="F4620">
        <v>2.2322286537627551</v>
      </c>
      <c r="G4620">
        <v>2.2322286537627352</v>
      </c>
      <c r="H4620">
        <v>2.2322286537627352</v>
      </c>
      <c r="I4620">
        <v>2.2322286537627352</v>
      </c>
    </row>
    <row r="4621" spans="1:9" x14ac:dyDescent="0.2">
      <c r="A4621" s="1">
        <v>4619</v>
      </c>
      <c r="B4621">
        <v>2.4074924403427582</v>
      </c>
      <c r="C4621">
        <v>2.4074924403427449</v>
      </c>
      <c r="D4621">
        <v>2.4074924403427471</v>
      </c>
      <c r="E4621">
        <v>2.4074924403427431</v>
      </c>
      <c r="F4621">
        <v>2.40749244034274</v>
      </c>
      <c r="G4621">
        <v>2.4074924403427191</v>
      </c>
      <c r="H4621">
        <v>2.4074924403427178</v>
      </c>
      <c r="I4621">
        <v>2.4074924403427191</v>
      </c>
    </row>
    <row r="4622" spans="1:9" x14ac:dyDescent="0.2">
      <c r="A4622" s="1">
        <v>4620</v>
      </c>
      <c r="B4622">
        <v>2.3615018018911909</v>
      </c>
      <c r="C4622">
        <v>2.361501801891178</v>
      </c>
      <c r="D4622">
        <v>2.3615018018911771</v>
      </c>
      <c r="E4622">
        <v>2.361501801891178</v>
      </c>
      <c r="F4622">
        <v>2.3615018018911691</v>
      </c>
      <c r="G4622">
        <v>2.3615018018911509</v>
      </c>
      <c r="H4622">
        <v>2.3615018018911478</v>
      </c>
      <c r="I4622">
        <v>2.3615018018911491</v>
      </c>
    </row>
    <row r="4623" spans="1:9" x14ac:dyDescent="0.2">
      <c r="A4623" s="1">
        <v>4621</v>
      </c>
      <c r="B4623">
        <v>2.6788157544594351</v>
      </c>
      <c r="C4623">
        <v>2.6788157544594231</v>
      </c>
      <c r="D4623">
        <v>2.6788157544594209</v>
      </c>
      <c r="E4623">
        <v>2.6788157544594182</v>
      </c>
      <c r="F4623">
        <v>2.6788157544594129</v>
      </c>
      <c r="G4623">
        <v>2.678815754459388</v>
      </c>
      <c r="H4623">
        <v>2.678815754459388</v>
      </c>
      <c r="I4623">
        <v>2.678815754459388</v>
      </c>
    </row>
    <row r="4624" spans="1:9" x14ac:dyDescent="0.2">
      <c r="A4624" s="1">
        <v>4622</v>
      </c>
      <c r="B4624">
        <v>2.4726715208722441</v>
      </c>
      <c r="C4624">
        <v>2.472671520872233</v>
      </c>
      <c r="D4624">
        <v>2.4726715208722339</v>
      </c>
      <c r="E4624">
        <v>2.4726715208722321</v>
      </c>
      <c r="F4624">
        <v>2.472671520872225</v>
      </c>
      <c r="G4624">
        <v>2.4726715208722041</v>
      </c>
      <c r="H4624">
        <v>2.4726715208722032</v>
      </c>
      <c r="I4624">
        <v>2.4726715208722032</v>
      </c>
    </row>
    <row r="4625" spans="1:9" x14ac:dyDescent="0.2">
      <c r="A4625" s="1">
        <v>4623</v>
      </c>
      <c r="B4625">
        <v>2.342597029279422</v>
      </c>
      <c r="C4625">
        <v>2.342597029279414</v>
      </c>
      <c r="D4625">
        <v>2.3425970292794109</v>
      </c>
      <c r="E4625">
        <v>2.34259702927941</v>
      </c>
      <c r="F4625">
        <v>2.3425970292794021</v>
      </c>
      <c r="G4625">
        <v>2.3425970292793852</v>
      </c>
      <c r="H4625">
        <v>2.3425970292793838</v>
      </c>
      <c r="I4625">
        <v>2.3425970292793821</v>
      </c>
    </row>
    <row r="4626" spans="1:9" x14ac:dyDescent="0.2">
      <c r="A4626" s="1">
        <v>4624</v>
      </c>
      <c r="B4626">
        <v>2.3578649182185729</v>
      </c>
      <c r="C4626">
        <v>2.3578649182185618</v>
      </c>
      <c r="D4626">
        <v>2.35786491821856</v>
      </c>
      <c r="E4626">
        <v>2.3578649182185569</v>
      </c>
      <c r="F4626">
        <v>2.357864918218552</v>
      </c>
      <c r="G4626">
        <v>2.3578649182185321</v>
      </c>
      <c r="H4626">
        <v>2.3578649182185312</v>
      </c>
      <c r="I4626">
        <v>2.3578649182185298</v>
      </c>
    </row>
    <row r="4627" spans="1:9" x14ac:dyDescent="0.2">
      <c r="A4627" s="1">
        <v>4625</v>
      </c>
      <c r="B4627">
        <v>2.175496068875296</v>
      </c>
      <c r="C4627">
        <v>2.1754960688752871</v>
      </c>
      <c r="D4627">
        <v>2.1754960688752849</v>
      </c>
      <c r="E4627">
        <v>2.175496068875284</v>
      </c>
      <c r="F4627">
        <v>2.17549606887528</v>
      </c>
      <c r="G4627">
        <v>2.17549606887526</v>
      </c>
      <c r="H4627">
        <v>2.1754960688752618</v>
      </c>
      <c r="I4627">
        <v>2.17549606887526</v>
      </c>
    </row>
    <row r="4628" spans="1:9" x14ac:dyDescent="0.2">
      <c r="A4628" s="1">
        <v>4626</v>
      </c>
      <c r="B4628">
        <v>2.461437363823471</v>
      </c>
      <c r="C4628">
        <v>2.4614373638234599</v>
      </c>
      <c r="D4628">
        <v>2.4614373638234621</v>
      </c>
      <c r="E4628">
        <v>2.4614373638234568</v>
      </c>
      <c r="F4628">
        <v>2.4614373638234541</v>
      </c>
      <c r="G4628">
        <v>2.4614373638234328</v>
      </c>
      <c r="H4628">
        <v>2.4614373638234301</v>
      </c>
      <c r="I4628">
        <v>2.4614373638234301</v>
      </c>
    </row>
    <row r="4629" spans="1:9" x14ac:dyDescent="0.2">
      <c r="A4629" s="1">
        <v>4627</v>
      </c>
      <c r="B4629">
        <v>2.4268859465744508</v>
      </c>
      <c r="C4629">
        <v>2.426885946574441</v>
      </c>
      <c r="D4629">
        <v>2.4268859465744419</v>
      </c>
      <c r="E4629">
        <v>2.4268859465744379</v>
      </c>
      <c r="F4629">
        <v>2.426885946574433</v>
      </c>
      <c r="G4629">
        <v>2.4268859465744108</v>
      </c>
      <c r="H4629">
        <v>2.4268859465744108</v>
      </c>
      <c r="I4629">
        <v>2.426885946574409</v>
      </c>
    </row>
    <row r="4630" spans="1:9" x14ac:dyDescent="0.2">
      <c r="A4630" s="1">
        <v>4628</v>
      </c>
      <c r="B4630">
        <v>2.5158574121557011</v>
      </c>
      <c r="C4630">
        <v>2.5158574121556891</v>
      </c>
      <c r="D4630">
        <v>2.5158574121556891</v>
      </c>
      <c r="E4630">
        <v>2.515857412155686</v>
      </c>
      <c r="F4630">
        <v>2.5158574121556811</v>
      </c>
      <c r="G4630">
        <v>2.5158574121556589</v>
      </c>
      <c r="H4630">
        <v>2.5158574121556589</v>
      </c>
      <c r="I4630">
        <v>2.5158574121556589</v>
      </c>
    </row>
    <row r="4631" spans="1:9" x14ac:dyDescent="0.2">
      <c r="A4631" s="1">
        <v>4629</v>
      </c>
      <c r="B4631">
        <v>2.6744871903910141</v>
      </c>
      <c r="C4631">
        <v>2.6744871903910008</v>
      </c>
      <c r="D4631">
        <v>2.674487190391003</v>
      </c>
      <c r="E4631">
        <v>2.6744871903910008</v>
      </c>
      <c r="F4631">
        <v>2.674487190390995</v>
      </c>
      <c r="G4631">
        <v>2.6744871903909688</v>
      </c>
      <c r="H4631">
        <v>2.6744871903909702</v>
      </c>
      <c r="I4631">
        <v>2.6744871903909671</v>
      </c>
    </row>
    <row r="4632" spans="1:9" x14ac:dyDescent="0.2">
      <c r="A4632" s="1">
        <v>4630</v>
      </c>
      <c r="B4632">
        <v>2.3559521623245749</v>
      </c>
      <c r="C4632">
        <v>2.3559521623245652</v>
      </c>
      <c r="D4632">
        <v>2.3559521623245638</v>
      </c>
      <c r="E4632">
        <v>2.3559521623245638</v>
      </c>
      <c r="F4632">
        <v>2.3559521623245558</v>
      </c>
      <c r="G4632">
        <v>2.3559521623245359</v>
      </c>
      <c r="H4632">
        <v>2.3559521623245381</v>
      </c>
      <c r="I4632">
        <v>2.3559521623245372</v>
      </c>
    </row>
    <row r="4633" spans="1:9" x14ac:dyDescent="0.2">
      <c r="A4633" s="1">
        <v>4631</v>
      </c>
      <c r="B4633">
        <v>2.4391554237793232</v>
      </c>
      <c r="C4633">
        <v>2.4391554237793112</v>
      </c>
      <c r="D4633">
        <v>2.4391554237793081</v>
      </c>
      <c r="E4633">
        <v>2.4391554237793089</v>
      </c>
      <c r="F4633">
        <v>2.4391554237793032</v>
      </c>
      <c r="G4633">
        <v>2.4391554237792779</v>
      </c>
      <c r="H4633">
        <v>2.4391554237792779</v>
      </c>
      <c r="I4633">
        <v>2.4391554237792801</v>
      </c>
    </row>
    <row r="4634" spans="1:9" x14ac:dyDescent="0.2">
      <c r="A4634" s="1">
        <v>4632</v>
      </c>
      <c r="B4634">
        <v>2.4169115221845519</v>
      </c>
      <c r="C4634">
        <v>2.416911522184543</v>
      </c>
      <c r="D4634">
        <v>2.416911522184543</v>
      </c>
      <c r="E4634">
        <v>2.4169115221845399</v>
      </c>
      <c r="F4634">
        <v>2.4169115221845341</v>
      </c>
      <c r="G4634">
        <v>2.4169115221845132</v>
      </c>
      <c r="H4634">
        <v>2.4169115221845141</v>
      </c>
      <c r="I4634">
        <v>2.416911522184515</v>
      </c>
    </row>
    <row r="4635" spans="1:9" x14ac:dyDescent="0.2">
      <c r="A4635" s="1">
        <v>4633</v>
      </c>
      <c r="B4635">
        <v>2.3185893842205849</v>
      </c>
      <c r="C4635">
        <v>2.3185893842205769</v>
      </c>
      <c r="D4635">
        <v>2.318589384220576</v>
      </c>
      <c r="E4635">
        <v>2.3185893842205738</v>
      </c>
      <c r="F4635">
        <v>2.3185893842205689</v>
      </c>
      <c r="G4635">
        <v>2.3185893842205489</v>
      </c>
      <c r="H4635">
        <v>2.3185893842205481</v>
      </c>
      <c r="I4635">
        <v>2.3185893842205472</v>
      </c>
    </row>
    <row r="4636" spans="1:9" x14ac:dyDescent="0.2">
      <c r="A4636" s="1">
        <v>4634</v>
      </c>
      <c r="B4636">
        <v>2.6273480482355822</v>
      </c>
      <c r="C4636">
        <v>2.6273480482355689</v>
      </c>
      <c r="D4636">
        <v>2.6273480482355711</v>
      </c>
      <c r="E4636">
        <v>2.627348048235568</v>
      </c>
      <c r="F4636">
        <v>2.6273480482355631</v>
      </c>
      <c r="G4636">
        <v>2.6273480482355351</v>
      </c>
      <c r="H4636">
        <v>2.6273480482355378</v>
      </c>
      <c r="I4636">
        <v>2.6273480482355338</v>
      </c>
    </row>
    <row r="4637" spans="1:9" x14ac:dyDescent="0.2">
      <c r="A4637" s="1">
        <v>4635</v>
      </c>
      <c r="B4637">
        <v>2.451434590314773</v>
      </c>
      <c r="C4637">
        <v>2.4514345903147619</v>
      </c>
      <c r="D4637">
        <v>2.4514345903147619</v>
      </c>
      <c r="E4637">
        <v>2.4514345903147579</v>
      </c>
      <c r="F4637">
        <v>2.4514345903147552</v>
      </c>
      <c r="G4637">
        <v>2.451434590314733</v>
      </c>
      <c r="H4637">
        <v>2.451434590314733</v>
      </c>
      <c r="I4637">
        <v>2.4514345903147321</v>
      </c>
    </row>
    <row r="4638" spans="1:9" x14ac:dyDescent="0.2">
      <c r="A4638" s="1">
        <v>4636</v>
      </c>
      <c r="B4638">
        <v>2.3628760140014942</v>
      </c>
      <c r="C4638">
        <v>2.3628760140014862</v>
      </c>
      <c r="D4638">
        <v>2.3628760140014862</v>
      </c>
      <c r="E4638">
        <v>2.3628760140014822</v>
      </c>
      <c r="F4638">
        <v>2.362876014001476</v>
      </c>
      <c r="G4638">
        <v>2.362876014001456</v>
      </c>
      <c r="H4638">
        <v>2.3628760140014569</v>
      </c>
      <c r="I4638">
        <v>2.362876014001456</v>
      </c>
    </row>
    <row r="4639" spans="1:9" x14ac:dyDescent="0.2">
      <c r="A4639" s="1">
        <v>4637</v>
      </c>
      <c r="B4639">
        <v>2.40552225354141</v>
      </c>
      <c r="C4639">
        <v>2.4055222535413998</v>
      </c>
      <c r="D4639">
        <v>2.4055222535413998</v>
      </c>
      <c r="E4639">
        <v>2.4055222535413998</v>
      </c>
      <c r="F4639">
        <v>2.4055222535413932</v>
      </c>
      <c r="G4639">
        <v>2.4055222535413718</v>
      </c>
      <c r="H4639">
        <v>2.4055222535413741</v>
      </c>
      <c r="I4639">
        <v>2.4055222535413732</v>
      </c>
    </row>
    <row r="4640" spans="1:9" x14ac:dyDescent="0.2">
      <c r="A4640" s="1">
        <v>4638</v>
      </c>
      <c r="B4640">
        <v>2.5626374293767431</v>
      </c>
      <c r="C4640">
        <v>2.5626374293767311</v>
      </c>
      <c r="D4640">
        <v>2.5626374293767329</v>
      </c>
      <c r="E4640">
        <v>2.5626374293767311</v>
      </c>
      <c r="F4640">
        <v>2.562637429376724</v>
      </c>
      <c r="G4640">
        <v>2.5626374293767018</v>
      </c>
      <c r="H4640">
        <v>2.5626374293767</v>
      </c>
      <c r="I4640">
        <v>2.5626374293767009</v>
      </c>
    </row>
    <row r="4641" spans="1:9" x14ac:dyDescent="0.2">
      <c r="A4641" s="1">
        <v>4639</v>
      </c>
      <c r="B4641">
        <v>2.5281623270272608</v>
      </c>
      <c r="C4641">
        <v>2.528162327027252</v>
      </c>
      <c r="D4641">
        <v>2.528162327027252</v>
      </c>
      <c r="E4641">
        <v>2.5281623270272502</v>
      </c>
      <c r="F4641">
        <v>2.5281623270272431</v>
      </c>
      <c r="G4641">
        <v>2.5281623270272222</v>
      </c>
      <c r="H4641">
        <v>2.5281623270272209</v>
      </c>
      <c r="I4641">
        <v>2.5281623270272209</v>
      </c>
    </row>
    <row r="4642" spans="1:9" x14ac:dyDescent="0.2">
      <c r="A4642" s="1">
        <v>4640</v>
      </c>
      <c r="B4642">
        <v>2.3790009614031891</v>
      </c>
      <c r="C4642">
        <v>2.3790009614031788</v>
      </c>
      <c r="D4642">
        <v>2.3790009614031771</v>
      </c>
      <c r="E4642">
        <v>2.379000961403178</v>
      </c>
      <c r="F4642">
        <v>2.379000961403174</v>
      </c>
      <c r="G4642">
        <v>2.37900096140315</v>
      </c>
      <c r="H4642">
        <v>2.3790009614031531</v>
      </c>
      <c r="I4642">
        <v>2.37900096140315</v>
      </c>
    </row>
    <row r="4643" spans="1:9" x14ac:dyDescent="0.2">
      <c r="A4643" s="1">
        <v>4641</v>
      </c>
      <c r="B4643">
        <v>2.3943347945296081</v>
      </c>
      <c r="C4643">
        <v>2.394334794529597</v>
      </c>
      <c r="D4643">
        <v>2.394334794529601</v>
      </c>
      <c r="E4643">
        <v>2.394334794529597</v>
      </c>
      <c r="F4643">
        <v>2.3943347945295939</v>
      </c>
      <c r="G4643">
        <v>2.3943347945295721</v>
      </c>
      <c r="H4643">
        <v>2.394334794529573</v>
      </c>
      <c r="I4643">
        <v>2.394334794529573</v>
      </c>
    </row>
    <row r="4644" spans="1:9" x14ac:dyDescent="0.2">
      <c r="A4644" s="1">
        <v>4642</v>
      </c>
      <c r="B4644">
        <v>2.1970490687625688</v>
      </c>
      <c r="C4644">
        <v>2.1970490687625568</v>
      </c>
      <c r="D4644">
        <v>2.1970490687625608</v>
      </c>
      <c r="E4644">
        <v>2.1970490687625581</v>
      </c>
      <c r="F4644">
        <v>2.197049068762551</v>
      </c>
      <c r="G4644">
        <v>2.1970490687625328</v>
      </c>
      <c r="H4644">
        <v>2.1970490687625328</v>
      </c>
      <c r="I4644">
        <v>2.1970490687625319</v>
      </c>
    </row>
    <row r="4645" spans="1:9" x14ac:dyDescent="0.2">
      <c r="A4645" s="1">
        <v>4643</v>
      </c>
      <c r="B4645">
        <v>2.2004322656406239</v>
      </c>
      <c r="C4645">
        <v>2.2004322656406159</v>
      </c>
      <c r="D4645">
        <v>2.2004322656406168</v>
      </c>
      <c r="E4645">
        <v>2.2004322656406141</v>
      </c>
      <c r="F4645">
        <v>2.2004322656406101</v>
      </c>
      <c r="G4645">
        <v>2.2004322656405928</v>
      </c>
      <c r="H4645">
        <v>2.200432265640591</v>
      </c>
      <c r="I4645">
        <v>2.2004322656405901</v>
      </c>
    </row>
    <row r="4646" spans="1:9" x14ac:dyDescent="0.2">
      <c r="A4646" s="1">
        <v>4644</v>
      </c>
      <c r="B4646">
        <v>2.4958005271014838</v>
      </c>
      <c r="C4646">
        <v>2.4958005271014732</v>
      </c>
      <c r="D4646">
        <v>2.4958005271014749</v>
      </c>
      <c r="E4646">
        <v>2.4958005271014709</v>
      </c>
      <c r="F4646">
        <v>2.495800527101466</v>
      </c>
      <c r="G4646">
        <v>2.4958005271014452</v>
      </c>
      <c r="H4646">
        <v>2.4958005271014452</v>
      </c>
      <c r="I4646">
        <v>2.495800527101443</v>
      </c>
    </row>
    <row r="4647" spans="1:9" x14ac:dyDescent="0.2">
      <c r="A4647" s="1">
        <v>4645</v>
      </c>
      <c r="B4647">
        <v>2.2130815796255749</v>
      </c>
      <c r="C4647">
        <v>2.2130815796255638</v>
      </c>
      <c r="D4647">
        <v>2.2130815796255661</v>
      </c>
      <c r="E4647">
        <v>2.213081579625563</v>
      </c>
      <c r="F4647">
        <v>2.2130815796255612</v>
      </c>
      <c r="G4647">
        <v>2.2130815796255381</v>
      </c>
      <c r="H4647">
        <v>2.2130815796255381</v>
      </c>
      <c r="I4647">
        <v>2.213081579625535</v>
      </c>
    </row>
    <row r="4648" spans="1:9" x14ac:dyDescent="0.2">
      <c r="A4648" s="1">
        <v>4646</v>
      </c>
      <c r="B4648">
        <v>2.4100604317969379</v>
      </c>
      <c r="C4648">
        <v>2.4100604317969281</v>
      </c>
      <c r="D4648">
        <v>2.4100604317969299</v>
      </c>
      <c r="E4648">
        <v>2.4100604317969259</v>
      </c>
      <c r="F4648">
        <v>2.410060431796921</v>
      </c>
      <c r="G4648">
        <v>2.4100604317968979</v>
      </c>
      <c r="H4648">
        <v>2.4100604317968992</v>
      </c>
      <c r="I4648">
        <v>2.410060431796901</v>
      </c>
    </row>
    <row r="4649" spans="1:9" x14ac:dyDescent="0.2">
      <c r="A4649" s="1">
        <v>4647</v>
      </c>
      <c r="B4649">
        <v>2.3215123046533082</v>
      </c>
      <c r="C4649">
        <v>2.3215123046532979</v>
      </c>
      <c r="D4649">
        <v>2.3215123046533011</v>
      </c>
      <c r="E4649">
        <v>2.3215123046532971</v>
      </c>
      <c r="F4649">
        <v>2.3215123046532948</v>
      </c>
      <c r="G4649">
        <v>2.32151230465327</v>
      </c>
      <c r="H4649">
        <v>2.32151230465327</v>
      </c>
      <c r="I4649">
        <v>2.3215123046532682</v>
      </c>
    </row>
    <row r="4650" spans="1:9" x14ac:dyDescent="0.2">
      <c r="A4650" s="1">
        <v>4648</v>
      </c>
      <c r="B4650">
        <v>2.4136176974235348</v>
      </c>
      <c r="C4650">
        <v>2.4136176974235251</v>
      </c>
      <c r="D4650">
        <v>2.4136176974235268</v>
      </c>
      <c r="E4650">
        <v>2.4136176974235242</v>
      </c>
      <c r="F4650">
        <v>2.4136176974235179</v>
      </c>
      <c r="G4650">
        <v>2.4136176974234989</v>
      </c>
      <c r="H4650">
        <v>2.413617697423498</v>
      </c>
      <c r="I4650">
        <v>2.413617697423498</v>
      </c>
    </row>
    <row r="4651" spans="1:9" x14ac:dyDescent="0.2">
      <c r="A4651" s="1">
        <v>4649</v>
      </c>
      <c r="B4651">
        <v>2.370526618999047</v>
      </c>
      <c r="C4651">
        <v>2.3705266189990351</v>
      </c>
      <c r="D4651">
        <v>2.3705266189990382</v>
      </c>
      <c r="E4651">
        <v>2.3705266189990328</v>
      </c>
      <c r="F4651">
        <v>2.3705266189990302</v>
      </c>
      <c r="G4651">
        <v>2.3705266189990088</v>
      </c>
      <c r="H4651">
        <v>2.3705266189990088</v>
      </c>
      <c r="I4651">
        <v>2.370526618999008</v>
      </c>
    </row>
    <row r="4652" spans="1:9" x14ac:dyDescent="0.2">
      <c r="A4652" s="1">
        <v>4650</v>
      </c>
      <c r="B4652">
        <v>2.5686333581475309</v>
      </c>
      <c r="C4652">
        <v>2.568633358147518</v>
      </c>
      <c r="D4652">
        <v>2.5686333581475198</v>
      </c>
      <c r="E4652">
        <v>2.5686333581475171</v>
      </c>
      <c r="F4652">
        <v>2.56863335814751</v>
      </c>
      <c r="G4652">
        <v>2.5686333581474869</v>
      </c>
      <c r="H4652">
        <v>2.5686333581474869</v>
      </c>
      <c r="I4652">
        <v>2.5686333581474869</v>
      </c>
    </row>
    <row r="4653" spans="1:9" x14ac:dyDescent="0.2">
      <c r="A4653" s="1">
        <v>4651</v>
      </c>
      <c r="B4653">
        <v>2.1932962768503108</v>
      </c>
      <c r="C4653">
        <v>2.193296276850301</v>
      </c>
      <c r="D4653">
        <v>2.193296276850301</v>
      </c>
      <c r="E4653">
        <v>2.1932962768502988</v>
      </c>
      <c r="F4653">
        <v>2.1932962768502948</v>
      </c>
      <c r="G4653">
        <v>2.1932962768502788</v>
      </c>
      <c r="H4653">
        <v>2.1932962768502771</v>
      </c>
      <c r="I4653">
        <v>2.1932962768502771</v>
      </c>
    </row>
    <row r="4654" spans="1:9" x14ac:dyDescent="0.2">
      <c r="A4654" s="1">
        <v>4652</v>
      </c>
      <c r="B4654">
        <v>2.2217661908052571</v>
      </c>
      <c r="C4654">
        <v>2.22176619080525</v>
      </c>
      <c r="D4654">
        <v>2.22176619080525</v>
      </c>
      <c r="E4654">
        <v>2.2217661908052468</v>
      </c>
      <c r="F4654">
        <v>2.2217661908052442</v>
      </c>
      <c r="G4654">
        <v>2.2217661908052211</v>
      </c>
      <c r="H4654">
        <v>2.221766190805222</v>
      </c>
      <c r="I4654">
        <v>2.2217661908052211</v>
      </c>
    </row>
    <row r="4655" spans="1:9" x14ac:dyDescent="0.2">
      <c r="A4655" s="1">
        <v>4653</v>
      </c>
      <c r="B4655">
        <v>2.5664433134296378</v>
      </c>
      <c r="C4655">
        <v>2.5664433134296272</v>
      </c>
      <c r="D4655">
        <v>2.5664433134296281</v>
      </c>
      <c r="E4655">
        <v>2.5664433134296272</v>
      </c>
      <c r="F4655">
        <v>2.5664433134296241</v>
      </c>
      <c r="G4655">
        <v>2.566443313429597</v>
      </c>
      <c r="H4655">
        <v>2.566443313429597</v>
      </c>
      <c r="I4655">
        <v>2.5664433134295961</v>
      </c>
    </row>
    <row r="4656" spans="1:9" x14ac:dyDescent="0.2">
      <c r="A4656" s="1">
        <v>4654</v>
      </c>
      <c r="B4656">
        <v>2.4934315092966952</v>
      </c>
      <c r="C4656">
        <v>2.4934315092966859</v>
      </c>
      <c r="D4656">
        <v>2.493431509296685</v>
      </c>
      <c r="E4656">
        <v>2.493431509296681</v>
      </c>
      <c r="F4656">
        <v>2.4934315092966788</v>
      </c>
      <c r="G4656">
        <v>2.4934315092966539</v>
      </c>
      <c r="H4656">
        <v>2.493431509296657</v>
      </c>
      <c r="I4656">
        <v>2.493431509296653</v>
      </c>
    </row>
    <row r="4657" spans="1:9" x14ac:dyDescent="0.2">
      <c r="A4657" s="1">
        <v>4655</v>
      </c>
      <c r="B4657">
        <v>2.5720904197557029</v>
      </c>
      <c r="C4657">
        <v>2.572090419755694</v>
      </c>
      <c r="D4657">
        <v>2.572090419755694</v>
      </c>
      <c r="E4657">
        <v>2.5720904197556909</v>
      </c>
      <c r="F4657">
        <v>2.572090419755686</v>
      </c>
      <c r="G4657">
        <v>2.572090419755662</v>
      </c>
      <c r="H4657">
        <v>2.5720904197556611</v>
      </c>
      <c r="I4657">
        <v>2.5720904197556589</v>
      </c>
    </row>
    <row r="4658" spans="1:9" x14ac:dyDescent="0.2">
      <c r="A4658" s="1">
        <v>4656</v>
      </c>
      <c r="B4658">
        <v>2.4320504750199108</v>
      </c>
      <c r="C4658">
        <v>2.432050475019901</v>
      </c>
      <c r="D4658">
        <v>2.4320504750199001</v>
      </c>
      <c r="E4658">
        <v>2.432050475019897</v>
      </c>
      <c r="F4658">
        <v>2.4320504750198908</v>
      </c>
      <c r="G4658">
        <v>2.4320504750198699</v>
      </c>
      <c r="H4658">
        <v>2.4320504750198708</v>
      </c>
      <c r="I4658">
        <v>2.4320504750198682</v>
      </c>
    </row>
    <row r="4659" spans="1:9" x14ac:dyDescent="0.2">
      <c r="A4659" s="1">
        <v>4657</v>
      </c>
      <c r="B4659">
        <v>2.478529736239635</v>
      </c>
      <c r="C4659">
        <v>2.4785297362396261</v>
      </c>
      <c r="D4659">
        <v>2.478529736239627</v>
      </c>
      <c r="E4659">
        <v>2.478529736239623</v>
      </c>
      <c r="F4659">
        <v>2.478529736239619</v>
      </c>
      <c r="G4659">
        <v>2.478529736239595</v>
      </c>
      <c r="H4659">
        <v>2.4785297362395959</v>
      </c>
      <c r="I4659">
        <v>2.4785297362395928</v>
      </c>
    </row>
    <row r="4660" spans="1:9" x14ac:dyDescent="0.2">
      <c r="A4660" s="1">
        <v>4658</v>
      </c>
      <c r="B4660">
        <v>2.4717972348452708</v>
      </c>
      <c r="C4660">
        <v>2.4717972348452619</v>
      </c>
      <c r="D4660">
        <v>2.4717972348452619</v>
      </c>
      <c r="E4660">
        <v>2.4717972348452579</v>
      </c>
      <c r="F4660">
        <v>2.471797234845257</v>
      </c>
      <c r="G4660">
        <v>2.4717972348452331</v>
      </c>
      <c r="H4660">
        <v>2.4717972348452339</v>
      </c>
      <c r="I4660">
        <v>2.4717972348452348</v>
      </c>
    </row>
    <row r="4661" spans="1:9" x14ac:dyDescent="0.2">
      <c r="A4661" s="1">
        <v>4659</v>
      </c>
      <c r="B4661">
        <v>2.2108744596959031</v>
      </c>
      <c r="C4661">
        <v>2.210874459695892</v>
      </c>
      <c r="D4661">
        <v>2.210874459695896</v>
      </c>
      <c r="E4661">
        <v>2.210874459695892</v>
      </c>
      <c r="F4661">
        <v>2.2108744596958889</v>
      </c>
      <c r="G4661">
        <v>2.2108744596958689</v>
      </c>
      <c r="H4661">
        <v>2.2108744596958698</v>
      </c>
      <c r="I4661">
        <v>2.2108744596958698</v>
      </c>
    </row>
    <row r="4662" spans="1:9" x14ac:dyDescent="0.2">
      <c r="A4662" s="1">
        <v>4660</v>
      </c>
      <c r="B4662">
        <v>2.5221316549246322</v>
      </c>
      <c r="C4662">
        <v>2.5221316549246229</v>
      </c>
      <c r="D4662">
        <v>2.5221316549246229</v>
      </c>
      <c r="E4662">
        <v>2.5221316549246189</v>
      </c>
      <c r="F4662">
        <v>2.522131654924614</v>
      </c>
      <c r="G4662">
        <v>2.5221316549245909</v>
      </c>
      <c r="H4662">
        <v>2.522131654924594</v>
      </c>
      <c r="I4662">
        <v>2.52213165492459</v>
      </c>
    </row>
    <row r="4663" spans="1:9" x14ac:dyDescent="0.2">
      <c r="A4663" s="1">
        <v>4661</v>
      </c>
      <c r="B4663">
        <v>2.3073840859350812</v>
      </c>
      <c r="C4663">
        <v>2.3073840859350709</v>
      </c>
      <c r="D4663">
        <v>2.3073840859350732</v>
      </c>
      <c r="E4663">
        <v>2.3073840859350678</v>
      </c>
      <c r="F4663">
        <v>2.3073840859350661</v>
      </c>
      <c r="G4663">
        <v>2.3073840859350438</v>
      </c>
      <c r="H4663">
        <v>2.3073840859350438</v>
      </c>
      <c r="I4663">
        <v>2.307384085935043</v>
      </c>
    </row>
    <row r="4664" spans="1:9" x14ac:dyDescent="0.2">
      <c r="A4664" s="1">
        <v>4662</v>
      </c>
      <c r="B4664">
        <v>2.4142894618649682</v>
      </c>
      <c r="C4664">
        <v>2.4142894618649571</v>
      </c>
      <c r="D4664">
        <v>2.414289461864958</v>
      </c>
      <c r="E4664">
        <v>2.4142894618649549</v>
      </c>
      <c r="F4664">
        <v>2.4142894618649522</v>
      </c>
      <c r="G4664">
        <v>2.4142894618649282</v>
      </c>
      <c r="H4664">
        <v>2.41428946186493</v>
      </c>
      <c r="I4664">
        <v>2.41428946186493</v>
      </c>
    </row>
    <row r="4665" spans="1:9" x14ac:dyDescent="0.2">
      <c r="A4665" s="1">
        <v>4663</v>
      </c>
      <c r="B4665">
        <v>2.4955371530237631</v>
      </c>
      <c r="C4665">
        <v>2.495537153023752</v>
      </c>
      <c r="D4665">
        <v>2.495537153023752</v>
      </c>
      <c r="E4665">
        <v>2.495537153023748</v>
      </c>
      <c r="F4665">
        <v>2.4955371530237449</v>
      </c>
      <c r="G4665">
        <v>2.4955371530237218</v>
      </c>
      <c r="H4665">
        <v>2.4955371530237218</v>
      </c>
      <c r="I4665">
        <v>2.4955371530237209</v>
      </c>
    </row>
    <row r="4666" spans="1:9" x14ac:dyDescent="0.2">
      <c r="A4666" s="1">
        <v>4664</v>
      </c>
      <c r="B4666">
        <v>2.382238344702281</v>
      </c>
      <c r="C4666">
        <v>2.382238344702273</v>
      </c>
      <c r="D4666">
        <v>2.3822383447022721</v>
      </c>
      <c r="E4666">
        <v>2.3822383447022699</v>
      </c>
      <c r="F4666">
        <v>2.3822383447022641</v>
      </c>
      <c r="G4666">
        <v>2.3822383447022428</v>
      </c>
      <c r="H4666">
        <v>2.382238344702245</v>
      </c>
      <c r="I4666">
        <v>2.3822383447022428</v>
      </c>
    </row>
    <row r="4667" spans="1:9" x14ac:dyDescent="0.2">
      <c r="A4667" s="1">
        <v>4665</v>
      </c>
      <c r="B4667">
        <v>2.1905395903767881</v>
      </c>
      <c r="C4667">
        <v>2.1905395903767788</v>
      </c>
      <c r="D4667">
        <v>2.1905395903767779</v>
      </c>
      <c r="E4667">
        <v>2.190539590376777</v>
      </c>
      <c r="F4667">
        <v>2.1905395903767748</v>
      </c>
      <c r="G4667">
        <v>2.1905395903767539</v>
      </c>
      <c r="H4667">
        <v>2.1905395903767539</v>
      </c>
      <c r="I4667">
        <v>2.1905395903767562</v>
      </c>
    </row>
    <row r="4668" spans="1:9" x14ac:dyDescent="0.2">
      <c r="A4668" s="1">
        <v>4666</v>
      </c>
      <c r="B4668">
        <v>2.4720858668049068</v>
      </c>
      <c r="C4668">
        <v>2.4720858668048979</v>
      </c>
      <c r="D4668">
        <v>2.4720858668048962</v>
      </c>
      <c r="E4668">
        <v>2.4720858668048939</v>
      </c>
      <c r="F4668">
        <v>2.4720858668048908</v>
      </c>
      <c r="G4668">
        <v>2.472085866804866</v>
      </c>
      <c r="H4668">
        <v>2.4720858668048669</v>
      </c>
      <c r="I4668">
        <v>2.472085866804866</v>
      </c>
    </row>
    <row r="4669" spans="1:9" x14ac:dyDescent="0.2">
      <c r="A4669" s="1">
        <v>4667</v>
      </c>
      <c r="B4669">
        <v>2.1595902888256209</v>
      </c>
      <c r="C4669">
        <v>2.1595902888256129</v>
      </c>
      <c r="D4669">
        <v>2.1595902888256102</v>
      </c>
      <c r="E4669">
        <v>2.1595902888256071</v>
      </c>
      <c r="F4669">
        <v>2.1595902888256049</v>
      </c>
      <c r="G4669">
        <v>2.1595902888255858</v>
      </c>
      <c r="H4669">
        <v>2.1595902888255871</v>
      </c>
      <c r="I4669">
        <v>2.1595902888255858</v>
      </c>
    </row>
    <row r="4670" spans="1:9" x14ac:dyDescent="0.2">
      <c r="A4670" s="1">
        <v>4668</v>
      </c>
      <c r="B4670">
        <v>2.470167918839584</v>
      </c>
      <c r="C4670">
        <v>2.4701679188395742</v>
      </c>
      <c r="D4670">
        <v>2.470167918839576</v>
      </c>
      <c r="E4670">
        <v>2.4701679188395711</v>
      </c>
      <c r="F4670">
        <v>2.4701679188395662</v>
      </c>
      <c r="G4670">
        <v>2.4701679188395449</v>
      </c>
      <c r="H4670">
        <v>2.4701679188395458</v>
      </c>
      <c r="I4670">
        <v>2.4701679188395449</v>
      </c>
    </row>
    <row r="4671" spans="1:9" x14ac:dyDescent="0.2">
      <c r="A4671" s="1">
        <v>4669</v>
      </c>
      <c r="B4671">
        <v>2.025454165288652</v>
      </c>
      <c r="C4671">
        <v>2.0254541652886431</v>
      </c>
      <c r="D4671">
        <v>2.0254541652886449</v>
      </c>
      <c r="E4671">
        <v>2.0254541652886409</v>
      </c>
      <c r="F4671">
        <v>2.0254541652886369</v>
      </c>
      <c r="G4671">
        <v>2.0254541652886209</v>
      </c>
      <c r="H4671">
        <v>2.0254541652886222</v>
      </c>
      <c r="I4671">
        <v>2.0254541652886222</v>
      </c>
    </row>
    <row r="4672" spans="1:9" x14ac:dyDescent="0.2">
      <c r="A4672" s="1">
        <v>4670</v>
      </c>
      <c r="B4672">
        <v>2.2361673514430711</v>
      </c>
      <c r="C4672">
        <v>2.2361673514430618</v>
      </c>
      <c r="D4672">
        <v>2.236167351443064</v>
      </c>
      <c r="E4672">
        <v>2.23616735144306</v>
      </c>
      <c r="F4672">
        <v>2.2361673514430578</v>
      </c>
      <c r="G4672">
        <v>2.2361673514430369</v>
      </c>
      <c r="H4672">
        <v>2.236167351443036</v>
      </c>
      <c r="I4672">
        <v>2.236167351443036</v>
      </c>
    </row>
    <row r="4673" spans="1:9" x14ac:dyDescent="0.2">
      <c r="A4673" s="1">
        <v>4671</v>
      </c>
      <c r="B4673">
        <v>2.348091326926673</v>
      </c>
      <c r="C4673">
        <v>2.3480913269266672</v>
      </c>
      <c r="D4673">
        <v>2.3480913269266659</v>
      </c>
      <c r="E4673">
        <v>2.348091326926661</v>
      </c>
      <c r="F4673">
        <v>2.3480913269266601</v>
      </c>
      <c r="G4673">
        <v>2.3480913269266379</v>
      </c>
      <c r="H4673">
        <v>2.3480913269266388</v>
      </c>
      <c r="I4673">
        <v>2.3480913269266379</v>
      </c>
    </row>
    <row r="4674" spans="1:9" x14ac:dyDescent="0.2">
      <c r="A4674" s="1">
        <v>4672</v>
      </c>
      <c r="B4674">
        <v>2.3826539059913219</v>
      </c>
      <c r="C4674">
        <v>2.3826539059913112</v>
      </c>
      <c r="D4674">
        <v>2.3826539059913112</v>
      </c>
      <c r="E4674">
        <v>2.3826539059913081</v>
      </c>
      <c r="F4674">
        <v>2.382653905991305</v>
      </c>
      <c r="G4674">
        <v>2.382653905991281</v>
      </c>
      <c r="H4674">
        <v>2.3826539059912819</v>
      </c>
      <c r="I4674">
        <v>2.382653905991281</v>
      </c>
    </row>
    <row r="4675" spans="1:9" x14ac:dyDescent="0.2">
      <c r="A4675" s="1">
        <v>4673</v>
      </c>
      <c r="B4675">
        <v>2.2656529785528221</v>
      </c>
      <c r="C4675">
        <v>2.2656529785528141</v>
      </c>
      <c r="D4675">
        <v>2.2656529785528128</v>
      </c>
      <c r="E4675">
        <v>2.265652978552811</v>
      </c>
      <c r="F4675">
        <v>2.2656529785528079</v>
      </c>
      <c r="G4675">
        <v>2.2656529785527848</v>
      </c>
      <c r="H4675">
        <v>2.2656529785527879</v>
      </c>
      <c r="I4675">
        <v>2.2656529785527861</v>
      </c>
    </row>
    <row r="4676" spans="1:9" x14ac:dyDescent="0.2">
      <c r="A4676" s="1">
        <v>4674</v>
      </c>
      <c r="B4676">
        <v>2.2706095492532978</v>
      </c>
      <c r="C4676">
        <v>2.270609549253289</v>
      </c>
      <c r="D4676">
        <v>2.2706095492532912</v>
      </c>
      <c r="E4676">
        <v>2.2706095492532858</v>
      </c>
      <c r="F4676">
        <v>2.2706095492532841</v>
      </c>
      <c r="G4676">
        <v>2.270609549253265</v>
      </c>
      <c r="H4676">
        <v>2.2706095492532632</v>
      </c>
      <c r="I4676">
        <v>2.270609549253261</v>
      </c>
    </row>
    <row r="4677" spans="1:9" x14ac:dyDescent="0.2">
      <c r="A4677" s="1">
        <v>4675</v>
      </c>
      <c r="B4677">
        <v>2.368233359043673</v>
      </c>
      <c r="C4677">
        <v>2.3682333590436628</v>
      </c>
      <c r="D4677">
        <v>2.3682333590436642</v>
      </c>
      <c r="E4677">
        <v>2.3682333590436602</v>
      </c>
      <c r="F4677">
        <v>2.3682333590436548</v>
      </c>
      <c r="G4677">
        <v>2.3682333590436331</v>
      </c>
      <c r="H4677">
        <v>2.3682333590436349</v>
      </c>
      <c r="I4677">
        <v>2.3682333590436349</v>
      </c>
    </row>
    <row r="4678" spans="1:9" x14ac:dyDescent="0.2">
      <c r="A4678" s="1">
        <v>4676</v>
      </c>
      <c r="B4678">
        <v>2.22681445075066</v>
      </c>
      <c r="C4678">
        <v>2.226814450750652</v>
      </c>
      <c r="D4678">
        <v>2.2268144507506529</v>
      </c>
      <c r="E4678">
        <v>2.2268144507506502</v>
      </c>
      <c r="F4678">
        <v>2.2268144507506449</v>
      </c>
      <c r="G4678">
        <v>2.2268144507506231</v>
      </c>
      <c r="H4678">
        <v>2.226814450750624</v>
      </c>
      <c r="I4678">
        <v>2.2268144507506249</v>
      </c>
    </row>
    <row r="4679" spans="1:9" x14ac:dyDescent="0.2">
      <c r="A4679" s="1">
        <v>4677</v>
      </c>
      <c r="B4679">
        <v>2.459543659219257</v>
      </c>
      <c r="C4679">
        <v>2.4595436592192459</v>
      </c>
      <c r="D4679">
        <v>2.4595436592192481</v>
      </c>
      <c r="E4679">
        <v>2.4595436592192428</v>
      </c>
      <c r="F4679">
        <v>2.4595436592192401</v>
      </c>
      <c r="G4679">
        <v>2.459543659219217</v>
      </c>
      <c r="H4679">
        <v>2.459543659219217</v>
      </c>
      <c r="I4679">
        <v>2.4595436592192179</v>
      </c>
    </row>
    <row r="4680" spans="1:9" x14ac:dyDescent="0.2">
      <c r="A4680" s="1">
        <v>4678</v>
      </c>
      <c r="B4680">
        <v>2.3405069598682342</v>
      </c>
      <c r="C4680">
        <v>2.3405069598682262</v>
      </c>
      <c r="D4680">
        <v>2.340506959868228</v>
      </c>
      <c r="E4680">
        <v>2.340506959868224</v>
      </c>
      <c r="F4680">
        <v>2.3405069598682182</v>
      </c>
      <c r="G4680">
        <v>2.3405069598681991</v>
      </c>
      <c r="H4680">
        <v>2.3405069598681991</v>
      </c>
      <c r="I4680">
        <v>2.3405069598681978</v>
      </c>
    </row>
    <row r="4681" spans="1:9" x14ac:dyDescent="0.2">
      <c r="A4681" s="1">
        <v>4679</v>
      </c>
      <c r="B4681">
        <v>2.3499253762443701</v>
      </c>
      <c r="C4681">
        <v>2.3499253762443599</v>
      </c>
      <c r="D4681">
        <v>2.3499253762443599</v>
      </c>
      <c r="E4681">
        <v>2.3499253762443582</v>
      </c>
      <c r="F4681">
        <v>2.3499253762443528</v>
      </c>
      <c r="G4681">
        <v>2.3499253762443311</v>
      </c>
      <c r="H4681">
        <v>2.349925376244332</v>
      </c>
      <c r="I4681">
        <v>2.349925376244332</v>
      </c>
    </row>
    <row r="4682" spans="1:9" x14ac:dyDescent="0.2">
      <c r="A4682" s="1">
        <v>4680</v>
      </c>
      <c r="B4682">
        <v>2.488926173561786</v>
      </c>
      <c r="C4682">
        <v>2.4889261735617749</v>
      </c>
      <c r="D4682">
        <v>2.4889261735617749</v>
      </c>
      <c r="E4682">
        <v>2.4889261735617709</v>
      </c>
      <c r="F4682">
        <v>2.4889261735617669</v>
      </c>
      <c r="G4682">
        <v>2.4889261735617429</v>
      </c>
      <c r="H4682">
        <v>2.4889261735617461</v>
      </c>
      <c r="I4682">
        <v>2.4889261735617429</v>
      </c>
    </row>
    <row r="4683" spans="1:9" x14ac:dyDescent="0.2">
      <c r="A4683" s="1">
        <v>4681</v>
      </c>
      <c r="B4683">
        <v>2.645077215638755</v>
      </c>
      <c r="C4683">
        <v>2.6450772156387452</v>
      </c>
      <c r="D4683">
        <v>2.645077215638747</v>
      </c>
      <c r="E4683">
        <v>2.6450772156387421</v>
      </c>
      <c r="F4683">
        <v>2.6450772156387359</v>
      </c>
      <c r="G4683">
        <v>2.645077215638711</v>
      </c>
      <c r="H4683">
        <v>2.6450772156387101</v>
      </c>
      <c r="I4683">
        <v>2.6450772156387141</v>
      </c>
    </row>
    <row r="4684" spans="1:9" x14ac:dyDescent="0.2">
      <c r="A4684" s="1">
        <v>4682</v>
      </c>
      <c r="B4684">
        <v>2.3498553382924392</v>
      </c>
      <c r="C4684">
        <v>2.349855338292429</v>
      </c>
      <c r="D4684">
        <v>2.3498553382924312</v>
      </c>
      <c r="E4684">
        <v>2.349855338292429</v>
      </c>
      <c r="F4684">
        <v>2.349855338292425</v>
      </c>
      <c r="G4684">
        <v>2.349855338292401</v>
      </c>
      <c r="H4684">
        <v>2.3498553382924019</v>
      </c>
      <c r="I4684">
        <v>2.3498553382924001</v>
      </c>
    </row>
    <row r="4685" spans="1:9" x14ac:dyDescent="0.2">
      <c r="A4685" s="1">
        <v>4683</v>
      </c>
      <c r="B4685">
        <v>2.5059775586712041</v>
      </c>
      <c r="C4685">
        <v>2.5059775586711961</v>
      </c>
      <c r="D4685">
        <v>2.505977558671197</v>
      </c>
      <c r="E4685">
        <v>2.5059775586711939</v>
      </c>
      <c r="F4685">
        <v>2.5059775586711912</v>
      </c>
      <c r="G4685">
        <v>2.505977558671169</v>
      </c>
      <c r="H4685">
        <v>2.505977558671169</v>
      </c>
      <c r="I4685">
        <v>2.5059775586711659</v>
      </c>
    </row>
    <row r="4686" spans="1:9" x14ac:dyDescent="0.2">
      <c r="A4686" s="1">
        <v>4684</v>
      </c>
      <c r="B4686">
        <v>2.3905360167479599</v>
      </c>
      <c r="C4686">
        <v>2.3905360167479501</v>
      </c>
      <c r="D4686">
        <v>2.3905360167479528</v>
      </c>
      <c r="E4686">
        <v>2.3905360167479488</v>
      </c>
      <c r="F4686">
        <v>2.390536016747943</v>
      </c>
      <c r="G4686">
        <v>2.3905360167479208</v>
      </c>
      <c r="H4686">
        <v>2.3905360167479222</v>
      </c>
      <c r="I4686">
        <v>2.390536016747923</v>
      </c>
    </row>
    <row r="4687" spans="1:9" x14ac:dyDescent="0.2">
      <c r="A4687" s="1">
        <v>4685</v>
      </c>
      <c r="B4687">
        <v>2.4444154958183542</v>
      </c>
      <c r="C4687">
        <v>2.4444154958183448</v>
      </c>
      <c r="D4687">
        <v>2.4444154958183471</v>
      </c>
      <c r="E4687">
        <v>2.4444154958183422</v>
      </c>
      <c r="F4687">
        <v>2.4444154958183382</v>
      </c>
      <c r="G4687">
        <v>2.4444154958183151</v>
      </c>
      <c r="H4687">
        <v>2.4444154958183151</v>
      </c>
      <c r="I4687">
        <v>2.4444154958183151</v>
      </c>
    </row>
    <row r="4688" spans="1:9" x14ac:dyDescent="0.2">
      <c r="A4688" s="1">
        <v>4686</v>
      </c>
      <c r="B4688">
        <v>2.6539127221639931</v>
      </c>
      <c r="C4688">
        <v>2.6539127221639842</v>
      </c>
      <c r="D4688">
        <v>2.6539127221639851</v>
      </c>
      <c r="E4688">
        <v>2.6539127221639789</v>
      </c>
      <c r="F4688">
        <v>2.6539127221639731</v>
      </c>
      <c r="G4688">
        <v>2.65391272216395</v>
      </c>
      <c r="H4688">
        <v>2.65391272216395</v>
      </c>
      <c r="I4688">
        <v>2.6539127221639509</v>
      </c>
    </row>
    <row r="4689" spans="1:9" x14ac:dyDescent="0.2">
      <c r="A4689" s="1">
        <v>4687</v>
      </c>
      <c r="B4689">
        <v>2.603170972649393</v>
      </c>
      <c r="C4689">
        <v>2.603170972649385</v>
      </c>
      <c r="D4689">
        <v>2.6031709726493841</v>
      </c>
      <c r="E4689">
        <v>2.603170972649381</v>
      </c>
      <c r="F4689">
        <v>2.603170972649377</v>
      </c>
      <c r="G4689">
        <v>2.603170972649353</v>
      </c>
      <c r="H4689">
        <v>2.6031709726493539</v>
      </c>
      <c r="I4689">
        <v>2.6031709726493522</v>
      </c>
    </row>
    <row r="4690" spans="1:9" x14ac:dyDescent="0.2">
      <c r="A4690" s="1">
        <v>4688</v>
      </c>
      <c r="B4690">
        <v>2.3511715688684771</v>
      </c>
      <c r="C4690">
        <v>2.3511715688684669</v>
      </c>
      <c r="D4690">
        <v>2.351171568868466</v>
      </c>
      <c r="E4690">
        <v>2.3511715688684629</v>
      </c>
      <c r="F4690">
        <v>2.351171568868462</v>
      </c>
      <c r="G4690">
        <v>2.351171568868438</v>
      </c>
      <c r="H4690">
        <v>2.3511715688684389</v>
      </c>
      <c r="I4690">
        <v>2.351171568868438</v>
      </c>
    </row>
    <row r="4691" spans="1:9" x14ac:dyDescent="0.2">
      <c r="A4691" s="1">
        <v>4689</v>
      </c>
      <c r="B4691">
        <v>2.5742848271390888</v>
      </c>
      <c r="C4691">
        <v>2.5742848271390808</v>
      </c>
      <c r="D4691">
        <v>2.5742848271390768</v>
      </c>
      <c r="E4691">
        <v>2.5742848271390768</v>
      </c>
      <c r="F4691">
        <v>2.5742848271390701</v>
      </c>
      <c r="G4691">
        <v>2.5742848271390462</v>
      </c>
      <c r="H4691">
        <v>2.5742848271390479</v>
      </c>
      <c r="I4691">
        <v>2.5742848271390431</v>
      </c>
    </row>
    <row r="4692" spans="1:9" x14ac:dyDescent="0.2">
      <c r="A4692" s="1">
        <v>4690</v>
      </c>
      <c r="B4692">
        <v>2.4780156691352508</v>
      </c>
      <c r="C4692">
        <v>2.478015669135242</v>
      </c>
      <c r="D4692">
        <v>2.4780156691352442</v>
      </c>
      <c r="E4692">
        <v>2.4780156691352402</v>
      </c>
      <c r="F4692">
        <v>2.4780156691352362</v>
      </c>
      <c r="G4692">
        <v>2.478015669135214</v>
      </c>
      <c r="H4692">
        <v>2.4780156691352131</v>
      </c>
      <c r="I4692">
        <v>2.4780156691352109</v>
      </c>
    </row>
    <row r="4693" spans="1:9" x14ac:dyDescent="0.2">
      <c r="A4693" s="1">
        <v>4691</v>
      </c>
      <c r="B4693">
        <v>2.4108350534059979</v>
      </c>
      <c r="C4693">
        <v>2.410835053405989</v>
      </c>
      <c r="D4693">
        <v>2.4108350534059899</v>
      </c>
      <c r="E4693">
        <v>2.410835053405985</v>
      </c>
      <c r="F4693">
        <v>2.410835053405981</v>
      </c>
      <c r="G4693">
        <v>2.4108350534059588</v>
      </c>
      <c r="H4693">
        <v>2.410835053405961</v>
      </c>
      <c r="I4693">
        <v>2.4108350534059562</v>
      </c>
    </row>
    <row r="4694" spans="1:9" x14ac:dyDescent="0.2">
      <c r="A4694" s="1">
        <v>4692</v>
      </c>
      <c r="B4694">
        <v>2.400049042383293</v>
      </c>
      <c r="C4694">
        <v>2.4000490423832872</v>
      </c>
      <c r="D4694">
        <v>2.400049042383285</v>
      </c>
      <c r="E4694">
        <v>2.4000490423832819</v>
      </c>
      <c r="F4694">
        <v>2.4000490423832792</v>
      </c>
      <c r="G4694">
        <v>2.400049042383257</v>
      </c>
      <c r="H4694">
        <v>2.400049042383257</v>
      </c>
      <c r="I4694">
        <v>2.400049042383257</v>
      </c>
    </row>
    <row r="4695" spans="1:9" x14ac:dyDescent="0.2">
      <c r="A4695" s="1">
        <v>4693</v>
      </c>
      <c r="B4695">
        <v>2.3837141969622961</v>
      </c>
      <c r="C4695">
        <v>2.3837141969622881</v>
      </c>
      <c r="D4695">
        <v>2.3837141969622899</v>
      </c>
      <c r="E4695">
        <v>2.3837141969622868</v>
      </c>
      <c r="F4695">
        <v>2.383714196962281</v>
      </c>
      <c r="G4695">
        <v>2.3837141969622602</v>
      </c>
      <c r="H4695">
        <v>2.3837141969622602</v>
      </c>
      <c r="I4695">
        <v>2.3837141969622588</v>
      </c>
    </row>
    <row r="4696" spans="1:9" x14ac:dyDescent="0.2">
      <c r="A4696" s="1">
        <v>4694</v>
      </c>
      <c r="B4696">
        <v>2.4698619679015539</v>
      </c>
      <c r="C4696">
        <v>2.4698619679015432</v>
      </c>
      <c r="D4696">
        <v>2.469861967901545</v>
      </c>
      <c r="E4696">
        <v>2.469861967901541</v>
      </c>
      <c r="F4696">
        <v>2.469861967901537</v>
      </c>
      <c r="G4696">
        <v>2.469861967901513</v>
      </c>
      <c r="H4696">
        <v>2.4698619679015139</v>
      </c>
      <c r="I4696">
        <v>2.469861967901513</v>
      </c>
    </row>
    <row r="4697" spans="1:9" x14ac:dyDescent="0.2">
      <c r="A4697" s="1">
        <v>4695</v>
      </c>
      <c r="B4697">
        <v>2.5374549630561751</v>
      </c>
      <c r="C4697">
        <v>2.5374549630561658</v>
      </c>
      <c r="D4697">
        <v>2.537454963056168</v>
      </c>
      <c r="E4697">
        <v>2.537454963056164</v>
      </c>
      <c r="F4697">
        <v>2.5374549630561578</v>
      </c>
      <c r="G4697">
        <v>2.5374549630561352</v>
      </c>
      <c r="H4697">
        <v>2.537454963056136</v>
      </c>
      <c r="I4697">
        <v>2.5374549630561352</v>
      </c>
    </row>
    <row r="4698" spans="1:9" x14ac:dyDescent="0.2">
      <c r="A4698" s="1">
        <v>4696</v>
      </c>
      <c r="B4698">
        <v>2.3077520879060618</v>
      </c>
      <c r="C4698">
        <v>2.307752087906056</v>
      </c>
      <c r="D4698">
        <v>2.3077520879060538</v>
      </c>
      <c r="E4698">
        <v>2.3077520879060498</v>
      </c>
      <c r="F4698">
        <v>2.3077520879060471</v>
      </c>
      <c r="G4698">
        <v>2.3077520879060258</v>
      </c>
      <c r="H4698">
        <v>2.3077520879060298</v>
      </c>
      <c r="I4698">
        <v>2.3077520879060289</v>
      </c>
    </row>
    <row r="4699" spans="1:9" x14ac:dyDescent="0.2">
      <c r="A4699" s="1">
        <v>4697</v>
      </c>
      <c r="B4699">
        <v>2.3438627225753361</v>
      </c>
      <c r="C4699">
        <v>2.343862722575329</v>
      </c>
      <c r="D4699">
        <v>2.343862722575329</v>
      </c>
      <c r="E4699">
        <v>2.3438627225753241</v>
      </c>
      <c r="F4699">
        <v>2.343862722575321</v>
      </c>
      <c r="G4699">
        <v>2.3438627225753002</v>
      </c>
      <c r="H4699">
        <v>2.343862722575301</v>
      </c>
      <c r="I4699">
        <v>2.343862722575297</v>
      </c>
    </row>
    <row r="4700" spans="1:9" x14ac:dyDescent="0.2">
      <c r="A4700" s="1">
        <v>4698</v>
      </c>
      <c r="B4700">
        <v>2.5832013369126789</v>
      </c>
      <c r="C4700">
        <v>2.583201336912667</v>
      </c>
      <c r="D4700">
        <v>2.5832013369126678</v>
      </c>
      <c r="E4700">
        <v>2.583201336912663</v>
      </c>
      <c r="F4700">
        <v>2.5832013369126612</v>
      </c>
      <c r="G4700">
        <v>2.583201336912635</v>
      </c>
      <c r="H4700">
        <v>2.5832013369126381</v>
      </c>
      <c r="I4700">
        <v>2.5832013369126341</v>
      </c>
    </row>
    <row r="4701" spans="1:9" x14ac:dyDescent="0.2">
      <c r="A4701" s="1">
        <v>4699</v>
      </c>
      <c r="B4701">
        <v>2.4730022744030209</v>
      </c>
      <c r="C4701">
        <v>2.473002274403012</v>
      </c>
      <c r="D4701">
        <v>2.4730022744030111</v>
      </c>
      <c r="E4701">
        <v>2.4730022744030071</v>
      </c>
      <c r="F4701">
        <v>2.473002274403004</v>
      </c>
      <c r="G4701">
        <v>2.4730022744029809</v>
      </c>
      <c r="H4701">
        <v>2.47300227440298</v>
      </c>
      <c r="I4701">
        <v>2.47300227440298</v>
      </c>
    </row>
    <row r="4702" spans="1:9" x14ac:dyDescent="0.2">
      <c r="A4702" s="1">
        <v>4700</v>
      </c>
      <c r="B4702">
        <v>2.2888801268304011</v>
      </c>
      <c r="C4702">
        <v>2.2888801268303909</v>
      </c>
      <c r="D4702">
        <v>2.2888801268303922</v>
      </c>
      <c r="E4702">
        <v>2.28888012683039</v>
      </c>
      <c r="F4702">
        <v>2.2888801268303842</v>
      </c>
      <c r="G4702">
        <v>2.2888801268303611</v>
      </c>
      <c r="H4702">
        <v>2.2888801268303629</v>
      </c>
      <c r="I4702">
        <v>2.2888801268303598</v>
      </c>
    </row>
    <row r="4703" spans="1:9" x14ac:dyDescent="0.2">
      <c r="A4703" s="1">
        <v>4701</v>
      </c>
      <c r="B4703">
        <v>2.449619555932939</v>
      </c>
      <c r="C4703">
        <v>2.4496195559329288</v>
      </c>
      <c r="D4703">
        <v>2.449619555932931</v>
      </c>
      <c r="E4703">
        <v>2.449619555932927</v>
      </c>
      <c r="F4703">
        <v>2.4496195559329221</v>
      </c>
      <c r="G4703">
        <v>2.4496195559328999</v>
      </c>
      <c r="H4703">
        <v>2.449619555932899</v>
      </c>
      <c r="I4703">
        <v>2.4496195559328999</v>
      </c>
    </row>
    <row r="4704" spans="1:9" x14ac:dyDescent="0.2">
      <c r="A4704" s="1">
        <v>4702</v>
      </c>
      <c r="B4704">
        <v>2.3942603162946678</v>
      </c>
      <c r="C4704">
        <v>2.3942603162946599</v>
      </c>
      <c r="D4704">
        <v>2.3942603162946599</v>
      </c>
      <c r="E4704">
        <v>2.3942603162946581</v>
      </c>
      <c r="F4704">
        <v>2.394260316294651</v>
      </c>
      <c r="G4704">
        <v>2.394260316294631</v>
      </c>
      <c r="H4704">
        <v>2.3942603162946301</v>
      </c>
      <c r="I4704">
        <v>2.3942603162946292</v>
      </c>
    </row>
    <row r="4705" spans="1:9" x14ac:dyDescent="0.2">
      <c r="A4705" s="1">
        <v>4703</v>
      </c>
      <c r="B4705">
        <v>2.327924739546245</v>
      </c>
      <c r="C4705">
        <v>2.327924739546237</v>
      </c>
      <c r="D4705">
        <v>2.3279247395462388</v>
      </c>
      <c r="E4705">
        <v>2.3279247395462321</v>
      </c>
      <c r="F4705">
        <v>2.3279247395462281</v>
      </c>
      <c r="G4705">
        <v>2.3279247395462099</v>
      </c>
      <c r="H4705">
        <v>2.327924739546209</v>
      </c>
      <c r="I4705">
        <v>2.3279247395462082</v>
      </c>
    </row>
    <row r="4706" spans="1:9" x14ac:dyDescent="0.2">
      <c r="A4706" s="1">
        <v>4704</v>
      </c>
      <c r="B4706">
        <v>2.5770739651384771</v>
      </c>
      <c r="C4706">
        <v>2.5770739651384629</v>
      </c>
      <c r="D4706">
        <v>2.5770739651384691</v>
      </c>
      <c r="E4706">
        <v>2.5770739651384642</v>
      </c>
      <c r="F4706">
        <v>2.577073965138458</v>
      </c>
      <c r="G4706">
        <v>2.577073965138434</v>
      </c>
      <c r="H4706">
        <v>2.577073965138434</v>
      </c>
      <c r="I4706">
        <v>2.5770739651384318</v>
      </c>
    </row>
    <row r="4707" spans="1:9" x14ac:dyDescent="0.2">
      <c r="A4707" s="1">
        <v>4705</v>
      </c>
      <c r="B4707">
        <v>2.461105886654209</v>
      </c>
      <c r="C4707">
        <v>2.4611058866541988</v>
      </c>
      <c r="D4707">
        <v>2.4611058866542019</v>
      </c>
      <c r="E4707">
        <v>2.4611058866541971</v>
      </c>
      <c r="F4707">
        <v>2.4611058866541931</v>
      </c>
      <c r="G4707">
        <v>2.4611058866541708</v>
      </c>
      <c r="H4707">
        <v>2.4611058866541731</v>
      </c>
      <c r="I4707">
        <v>2.46110588665417</v>
      </c>
    </row>
    <row r="4708" spans="1:9" x14ac:dyDescent="0.2">
      <c r="A4708" s="1">
        <v>4706</v>
      </c>
      <c r="B4708">
        <v>2.6521584837058469</v>
      </c>
      <c r="C4708">
        <v>2.6521584837058372</v>
      </c>
      <c r="D4708">
        <v>2.652158483705839</v>
      </c>
      <c r="E4708">
        <v>2.6521584837058332</v>
      </c>
      <c r="F4708">
        <v>2.652158483705827</v>
      </c>
      <c r="G4708">
        <v>2.6521584837058021</v>
      </c>
      <c r="H4708">
        <v>2.652158483705803</v>
      </c>
      <c r="I4708">
        <v>2.652158483705799</v>
      </c>
    </row>
    <row r="4709" spans="1:9" x14ac:dyDescent="0.2">
      <c r="A4709" s="1">
        <v>4707</v>
      </c>
      <c r="B4709">
        <v>2.7084333244090359</v>
      </c>
      <c r="C4709">
        <v>2.708433324409028</v>
      </c>
      <c r="D4709">
        <v>2.708433324409032</v>
      </c>
      <c r="E4709">
        <v>2.7084333244090248</v>
      </c>
      <c r="F4709">
        <v>2.70843332440902</v>
      </c>
      <c r="G4709">
        <v>2.7084333244089951</v>
      </c>
      <c r="H4709">
        <v>2.708433324408996</v>
      </c>
      <c r="I4709">
        <v>2.708433324408992</v>
      </c>
    </row>
    <row r="4710" spans="1:9" x14ac:dyDescent="0.2">
      <c r="A4710" s="1">
        <v>4708</v>
      </c>
      <c r="B4710">
        <v>2.398982531749319</v>
      </c>
      <c r="C4710">
        <v>2.398982531749311</v>
      </c>
      <c r="D4710">
        <v>2.398982531749311</v>
      </c>
      <c r="E4710">
        <v>2.3989825317493079</v>
      </c>
      <c r="F4710">
        <v>2.3989825317493021</v>
      </c>
      <c r="G4710">
        <v>2.398982531749279</v>
      </c>
      <c r="H4710">
        <v>2.3989825317492821</v>
      </c>
      <c r="I4710">
        <v>2.3989825317492781</v>
      </c>
    </row>
    <row r="4711" spans="1:9" x14ac:dyDescent="0.2">
      <c r="A4711" s="1">
        <v>4709</v>
      </c>
      <c r="B4711">
        <v>2.257577128587331</v>
      </c>
      <c r="C4711">
        <v>2.2575771285873221</v>
      </c>
      <c r="D4711">
        <v>2.2575771285873261</v>
      </c>
      <c r="E4711">
        <v>2.257577128587319</v>
      </c>
      <c r="F4711">
        <v>2.257577128587315</v>
      </c>
      <c r="G4711">
        <v>2.2575771285872959</v>
      </c>
      <c r="H4711">
        <v>2.2575771285872972</v>
      </c>
      <c r="I4711">
        <v>2.2575771285872972</v>
      </c>
    </row>
    <row r="4712" spans="1:9" x14ac:dyDescent="0.2">
      <c r="A4712" s="1">
        <v>4710</v>
      </c>
      <c r="B4712">
        <v>2.5584450952717188</v>
      </c>
      <c r="C4712">
        <v>2.5584450952717059</v>
      </c>
      <c r="D4712">
        <v>2.558445095271709</v>
      </c>
      <c r="E4712">
        <v>2.5584450952717028</v>
      </c>
      <c r="F4712">
        <v>2.5584450952716979</v>
      </c>
      <c r="G4712">
        <v>2.5584450952716771</v>
      </c>
      <c r="H4712">
        <v>2.5584450952716771</v>
      </c>
      <c r="I4712">
        <v>2.5584450952716771</v>
      </c>
    </row>
    <row r="4713" spans="1:9" x14ac:dyDescent="0.2">
      <c r="A4713" s="1">
        <v>4711</v>
      </c>
      <c r="B4713">
        <v>2.5269312101894839</v>
      </c>
      <c r="C4713">
        <v>2.5269312101894732</v>
      </c>
      <c r="D4713">
        <v>2.5269312101894772</v>
      </c>
      <c r="E4713">
        <v>2.5269312101894701</v>
      </c>
      <c r="F4713">
        <v>2.5269312101894639</v>
      </c>
      <c r="G4713">
        <v>2.5269312101894408</v>
      </c>
      <c r="H4713">
        <v>2.526931210189443</v>
      </c>
      <c r="I4713">
        <v>2.5269312101894399</v>
      </c>
    </row>
    <row r="4714" spans="1:9" x14ac:dyDescent="0.2">
      <c r="A4714" s="1">
        <v>4712</v>
      </c>
      <c r="B4714">
        <v>2.683505925928737</v>
      </c>
      <c r="C4714">
        <v>2.6835059259287259</v>
      </c>
      <c r="D4714">
        <v>2.6835059259287308</v>
      </c>
      <c r="E4714">
        <v>2.6835059259287251</v>
      </c>
      <c r="F4714">
        <v>2.683505925928718</v>
      </c>
      <c r="G4714">
        <v>2.683505925928698</v>
      </c>
      <c r="H4714">
        <v>2.683505925928694</v>
      </c>
      <c r="I4714">
        <v>2.6835059259286922</v>
      </c>
    </row>
    <row r="4715" spans="1:9" x14ac:dyDescent="0.2">
      <c r="A4715" s="1">
        <v>4713</v>
      </c>
      <c r="B4715">
        <v>2.4178391806593909</v>
      </c>
      <c r="C4715">
        <v>2.417839180659382</v>
      </c>
      <c r="D4715">
        <v>2.4178391806593829</v>
      </c>
      <c r="E4715">
        <v>2.417839180659378</v>
      </c>
      <c r="F4715">
        <v>2.417839180659374</v>
      </c>
      <c r="G4715">
        <v>2.4178391806593509</v>
      </c>
      <c r="H4715">
        <v>2.4178391806593522</v>
      </c>
      <c r="I4715">
        <v>2.4178391806593491</v>
      </c>
    </row>
    <row r="4716" spans="1:9" x14ac:dyDescent="0.2">
      <c r="A4716" s="1">
        <v>4714</v>
      </c>
      <c r="B4716">
        <v>2.335565190615577</v>
      </c>
      <c r="C4716">
        <v>2.3355651906155659</v>
      </c>
      <c r="D4716">
        <v>2.3355651906155699</v>
      </c>
      <c r="E4716">
        <v>2.335565190615565</v>
      </c>
      <c r="F4716">
        <v>2.335565190615561</v>
      </c>
      <c r="G4716">
        <v>2.3355651906155419</v>
      </c>
      <c r="H4716">
        <v>2.335565190615541</v>
      </c>
      <c r="I4716">
        <v>2.3355651906155401</v>
      </c>
    </row>
    <row r="4717" spans="1:9" x14ac:dyDescent="0.2">
      <c r="A4717" s="1">
        <v>4715</v>
      </c>
      <c r="B4717">
        <v>2.441748527339195</v>
      </c>
      <c r="C4717">
        <v>2.4417485273391839</v>
      </c>
      <c r="D4717">
        <v>2.4417485273391861</v>
      </c>
      <c r="E4717">
        <v>2.4417485273391821</v>
      </c>
      <c r="F4717">
        <v>2.4417485273391768</v>
      </c>
      <c r="G4717">
        <v>2.4417485273391559</v>
      </c>
      <c r="H4717">
        <v>2.4417485273391581</v>
      </c>
      <c r="I4717">
        <v>2.4417485273391559</v>
      </c>
    </row>
    <row r="4718" spans="1:9" x14ac:dyDescent="0.2">
      <c r="A4718" s="1">
        <v>4716</v>
      </c>
      <c r="B4718">
        <v>2.536215301279686</v>
      </c>
      <c r="C4718">
        <v>2.536215301279674</v>
      </c>
      <c r="D4718">
        <v>2.5362153012796771</v>
      </c>
      <c r="E4718">
        <v>2.53621530127967</v>
      </c>
      <c r="F4718">
        <v>2.5362153012796682</v>
      </c>
      <c r="G4718">
        <v>2.536215301279646</v>
      </c>
      <c r="H4718">
        <v>2.5362153012796478</v>
      </c>
      <c r="I4718">
        <v>2.536215301279642</v>
      </c>
    </row>
    <row r="4719" spans="1:9" x14ac:dyDescent="0.2">
      <c r="A4719" s="1">
        <v>4717</v>
      </c>
      <c r="B4719">
        <v>2.5369840637501588</v>
      </c>
      <c r="C4719">
        <v>2.5369840637501482</v>
      </c>
      <c r="D4719">
        <v>2.5369840637501482</v>
      </c>
      <c r="E4719">
        <v>2.5369840637501451</v>
      </c>
      <c r="F4719">
        <v>2.5369840637501389</v>
      </c>
      <c r="G4719">
        <v>2.5369840637501162</v>
      </c>
      <c r="H4719">
        <v>2.5369840637501171</v>
      </c>
      <c r="I4719">
        <v>2.5369840637501162</v>
      </c>
    </row>
    <row r="4720" spans="1:9" x14ac:dyDescent="0.2">
      <c r="A4720" s="1">
        <v>4718</v>
      </c>
      <c r="B4720">
        <v>2.4166805744456381</v>
      </c>
      <c r="C4720">
        <v>2.4166805744456288</v>
      </c>
      <c r="D4720">
        <v>2.4166805744456279</v>
      </c>
      <c r="E4720">
        <v>2.4166805744456261</v>
      </c>
      <c r="F4720">
        <v>2.4166805744456199</v>
      </c>
      <c r="G4720">
        <v>2.4166805744455981</v>
      </c>
      <c r="H4720">
        <v>2.4166805744456021</v>
      </c>
      <c r="I4720">
        <v>2.416680574445599</v>
      </c>
    </row>
    <row r="4721" spans="1:9" x14ac:dyDescent="0.2">
      <c r="A4721" s="1">
        <v>4719</v>
      </c>
      <c r="B4721">
        <v>2.4061065169511422</v>
      </c>
      <c r="C4721">
        <v>2.406106516951132</v>
      </c>
      <c r="D4721">
        <v>2.4061065169511329</v>
      </c>
      <c r="E4721">
        <v>2.4061065169511289</v>
      </c>
      <c r="F4721">
        <v>2.4061065169511271</v>
      </c>
      <c r="G4721">
        <v>2.4061065169511049</v>
      </c>
      <c r="H4721">
        <v>2.4061065169511071</v>
      </c>
      <c r="I4721">
        <v>2.4061065169511031</v>
      </c>
    </row>
    <row r="4722" spans="1:9" x14ac:dyDescent="0.2">
      <c r="A4722" s="1">
        <v>4720</v>
      </c>
      <c r="B4722">
        <v>2.337310066319978</v>
      </c>
      <c r="C4722">
        <v>2.3373100663199682</v>
      </c>
      <c r="D4722">
        <v>2.3373100663199722</v>
      </c>
      <c r="E4722">
        <v>2.3373100663199669</v>
      </c>
      <c r="F4722">
        <v>2.3373100663199629</v>
      </c>
      <c r="G4722">
        <v>2.3373100663199411</v>
      </c>
      <c r="H4722">
        <v>2.337310066319942</v>
      </c>
      <c r="I4722">
        <v>2.3373100663199411</v>
      </c>
    </row>
    <row r="4723" spans="1:9" x14ac:dyDescent="0.2">
      <c r="A4723" s="1">
        <v>4721</v>
      </c>
      <c r="B4723">
        <v>2.504063348146591</v>
      </c>
      <c r="C4723">
        <v>2.5040633481465822</v>
      </c>
      <c r="D4723">
        <v>2.504063348146583</v>
      </c>
      <c r="E4723">
        <v>2.504063348146579</v>
      </c>
      <c r="F4723">
        <v>2.5040633481465742</v>
      </c>
      <c r="G4723">
        <v>2.504063348146552</v>
      </c>
      <c r="H4723">
        <v>2.5040633481465551</v>
      </c>
      <c r="I4723">
        <v>2.5040633481465489</v>
      </c>
    </row>
    <row r="4724" spans="1:9" x14ac:dyDescent="0.2">
      <c r="A4724" s="1">
        <v>4722</v>
      </c>
      <c r="B4724">
        <v>2.4964583216385221</v>
      </c>
      <c r="C4724">
        <v>2.4964583216385119</v>
      </c>
      <c r="D4724">
        <v>2.4964583216385141</v>
      </c>
      <c r="E4724">
        <v>2.4964583216385088</v>
      </c>
      <c r="F4724">
        <v>2.496458321638503</v>
      </c>
      <c r="G4724">
        <v>2.496458321638483</v>
      </c>
      <c r="H4724">
        <v>2.496458321638483</v>
      </c>
      <c r="I4724">
        <v>2.4964583216384781</v>
      </c>
    </row>
    <row r="4725" spans="1:9" x14ac:dyDescent="0.2">
      <c r="A4725" s="1">
        <v>4723</v>
      </c>
      <c r="B4725">
        <v>2.4235885270382931</v>
      </c>
      <c r="C4725">
        <v>2.423588527038282</v>
      </c>
      <c r="D4725">
        <v>2.423588527038282</v>
      </c>
      <c r="E4725">
        <v>2.4235885270382811</v>
      </c>
      <c r="F4725">
        <v>2.4235885270382731</v>
      </c>
      <c r="G4725">
        <v>2.42358852703825</v>
      </c>
      <c r="H4725">
        <v>2.423588527038254</v>
      </c>
      <c r="I4725">
        <v>2.4235885270382469</v>
      </c>
    </row>
    <row r="4726" spans="1:9" x14ac:dyDescent="0.2">
      <c r="A4726" s="1">
        <v>4724</v>
      </c>
      <c r="B4726">
        <v>2.1077261225136632</v>
      </c>
      <c r="C4726">
        <v>2.1077261225136579</v>
      </c>
      <c r="D4726">
        <v>2.1077261225136601</v>
      </c>
      <c r="E4726">
        <v>2.1077261225136561</v>
      </c>
      <c r="F4726">
        <v>2.107726122513649</v>
      </c>
      <c r="G4726">
        <v>2.1077261225136339</v>
      </c>
      <c r="H4726">
        <v>2.107726122513633</v>
      </c>
      <c r="I4726">
        <v>2.1077261225136308</v>
      </c>
    </row>
    <row r="4727" spans="1:9" x14ac:dyDescent="0.2">
      <c r="A4727" s="1">
        <v>4725</v>
      </c>
      <c r="B4727">
        <v>2.3241988389275781</v>
      </c>
      <c r="C4727">
        <v>2.3241988389275701</v>
      </c>
      <c r="D4727">
        <v>2.324198838927571</v>
      </c>
      <c r="E4727">
        <v>2.3241988389275678</v>
      </c>
      <c r="F4727">
        <v>2.324198838927563</v>
      </c>
      <c r="G4727">
        <v>2.3241988389275439</v>
      </c>
      <c r="H4727">
        <v>2.324198838927543</v>
      </c>
      <c r="I4727">
        <v>2.324198838927539</v>
      </c>
    </row>
    <row r="4728" spans="1:9" x14ac:dyDescent="0.2">
      <c r="A4728" s="1">
        <v>4726</v>
      </c>
      <c r="B4728">
        <v>2.5341976040431642</v>
      </c>
      <c r="C4728">
        <v>2.534197604043158</v>
      </c>
      <c r="D4728">
        <v>2.534197604043158</v>
      </c>
      <c r="E4728">
        <v>2.5341976040431531</v>
      </c>
      <c r="F4728">
        <v>2.534197604043146</v>
      </c>
      <c r="G4728">
        <v>2.534197604043126</v>
      </c>
      <c r="H4728">
        <v>2.5341976040431269</v>
      </c>
      <c r="I4728">
        <v>2.534197604043122</v>
      </c>
    </row>
    <row r="4729" spans="1:9" x14ac:dyDescent="0.2">
      <c r="A4729" s="1">
        <v>4727</v>
      </c>
      <c r="B4729">
        <v>2.4318906145519938</v>
      </c>
      <c r="C4729">
        <v>2.431890614551985</v>
      </c>
      <c r="D4729">
        <v>2.431890614551989</v>
      </c>
      <c r="E4729">
        <v>2.431890614551985</v>
      </c>
      <c r="F4729">
        <v>2.4318906145519792</v>
      </c>
      <c r="G4729">
        <v>2.431890614551957</v>
      </c>
      <c r="H4729">
        <v>2.4318906145519579</v>
      </c>
      <c r="I4729">
        <v>2.431890614551957</v>
      </c>
    </row>
    <row r="4730" spans="1:9" x14ac:dyDescent="0.2">
      <c r="A4730" s="1">
        <v>4728</v>
      </c>
      <c r="B4730">
        <v>2.404499609124839</v>
      </c>
      <c r="C4730">
        <v>2.404499609124831</v>
      </c>
      <c r="D4730">
        <v>2.4044996091248332</v>
      </c>
      <c r="E4730">
        <v>2.404499609124827</v>
      </c>
      <c r="F4730">
        <v>2.4044996091248212</v>
      </c>
      <c r="G4730">
        <v>2.4044996091248012</v>
      </c>
      <c r="H4730">
        <v>2.4044996091248021</v>
      </c>
      <c r="I4730">
        <v>2.404499609124799</v>
      </c>
    </row>
    <row r="4731" spans="1:9" x14ac:dyDescent="0.2">
      <c r="A4731" s="1">
        <v>4729</v>
      </c>
      <c r="B4731">
        <v>2.2827660266426468</v>
      </c>
      <c r="C4731">
        <v>2.2827660266426379</v>
      </c>
      <c r="D4731">
        <v>2.2827660266426402</v>
      </c>
      <c r="E4731">
        <v>2.2827660266426362</v>
      </c>
      <c r="F4731">
        <v>2.2827660266426308</v>
      </c>
      <c r="G4731">
        <v>2.2827660266426109</v>
      </c>
      <c r="H4731">
        <v>2.2827660266426122</v>
      </c>
      <c r="I4731">
        <v>2.2827660266426109</v>
      </c>
    </row>
    <row r="4732" spans="1:9" x14ac:dyDescent="0.2">
      <c r="A4732" s="1">
        <v>4730</v>
      </c>
      <c r="B4732">
        <v>2.4256675295408638</v>
      </c>
      <c r="C4732">
        <v>2.425667529540855</v>
      </c>
      <c r="D4732">
        <v>2.4256675295408572</v>
      </c>
      <c r="E4732">
        <v>2.425667529540851</v>
      </c>
      <c r="F4732">
        <v>2.4256675295408461</v>
      </c>
      <c r="G4732">
        <v>2.425667529540827</v>
      </c>
      <c r="H4732">
        <v>2.425667529540827</v>
      </c>
      <c r="I4732">
        <v>2.425667529540823</v>
      </c>
    </row>
    <row r="4733" spans="1:9" x14ac:dyDescent="0.2">
      <c r="A4733" s="1">
        <v>4731</v>
      </c>
      <c r="B4733">
        <v>2.631185892300655</v>
      </c>
      <c r="C4733">
        <v>2.631185892300647</v>
      </c>
      <c r="D4733">
        <v>2.6311858923006479</v>
      </c>
      <c r="E4733">
        <v>2.6311858923006448</v>
      </c>
      <c r="F4733">
        <v>2.6311858923006382</v>
      </c>
      <c r="G4733">
        <v>2.6311858923006151</v>
      </c>
      <c r="H4733">
        <v>2.6311858923006159</v>
      </c>
      <c r="I4733">
        <v>2.631185892300612</v>
      </c>
    </row>
    <row r="4734" spans="1:9" x14ac:dyDescent="0.2">
      <c r="A4734" s="1">
        <v>4732</v>
      </c>
      <c r="B4734">
        <v>2.3212246051242378</v>
      </c>
      <c r="C4734">
        <v>2.321224605124232</v>
      </c>
      <c r="D4734">
        <v>2.321224605124232</v>
      </c>
      <c r="E4734">
        <v>2.3212246051242249</v>
      </c>
      <c r="F4734">
        <v>2.3212246051242218</v>
      </c>
      <c r="G4734">
        <v>2.3212246051242</v>
      </c>
      <c r="H4734">
        <v>2.3212246051242009</v>
      </c>
      <c r="I4734">
        <v>2.3212246051241991</v>
      </c>
    </row>
    <row r="4735" spans="1:9" x14ac:dyDescent="0.2">
      <c r="A4735" s="1">
        <v>4733</v>
      </c>
      <c r="B4735">
        <v>2.4092937238216132</v>
      </c>
      <c r="C4735">
        <v>2.409293723821603</v>
      </c>
      <c r="D4735">
        <v>2.409293723821603</v>
      </c>
      <c r="E4735">
        <v>2.409293723821599</v>
      </c>
      <c r="F4735">
        <v>2.4092937238215919</v>
      </c>
      <c r="G4735">
        <v>2.409293723821575</v>
      </c>
      <c r="H4735">
        <v>2.4092937238215741</v>
      </c>
      <c r="I4735">
        <v>2.4092937238215728</v>
      </c>
    </row>
    <row r="4736" spans="1:9" x14ac:dyDescent="0.2">
      <c r="A4736" s="1">
        <v>4734</v>
      </c>
      <c r="B4736">
        <v>2.4178480749374049</v>
      </c>
      <c r="C4736">
        <v>2.417848074937397</v>
      </c>
      <c r="D4736">
        <v>2.4178480749373992</v>
      </c>
      <c r="E4736">
        <v>2.417848074937393</v>
      </c>
      <c r="F4736">
        <v>2.4178480749373898</v>
      </c>
      <c r="G4736">
        <v>2.417848074937369</v>
      </c>
      <c r="H4736">
        <v>2.4178480749373699</v>
      </c>
      <c r="I4736">
        <v>2.4178480749373672</v>
      </c>
    </row>
    <row r="4737" spans="1:9" x14ac:dyDescent="0.2">
      <c r="A4737" s="1">
        <v>4735</v>
      </c>
      <c r="B4737">
        <v>2.340981221998113</v>
      </c>
      <c r="C4737">
        <v>2.340981221998105</v>
      </c>
      <c r="D4737">
        <v>2.3409812219981072</v>
      </c>
      <c r="E4737">
        <v>2.3409812219981019</v>
      </c>
      <c r="F4737">
        <v>2.340981221998097</v>
      </c>
      <c r="G4737">
        <v>2.3409812219980779</v>
      </c>
      <c r="H4737">
        <v>2.3409812219980788</v>
      </c>
      <c r="I4737">
        <v>2.3409812219980788</v>
      </c>
    </row>
    <row r="4738" spans="1:9" x14ac:dyDescent="0.2">
      <c r="A4738" s="1">
        <v>4736</v>
      </c>
      <c r="B4738">
        <v>2.6066543760816749</v>
      </c>
      <c r="C4738">
        <v>2.6066543760816638</v>
      </c>
      <c r="D4738">
        <v>2.6066543760816669</v>
      </c>
      <c r="E4738">
        <v>2.6066543760816638</v>
      </c>
      <c r="F4738">
        <v>2.606654376081655</v>
      </c>
      <c r="G4738">
        <v>2.606654376081631</v>
      </c>
      <c r="H4738">
        <v>2.6066543760816332</v>
      </c>
      <c r="I4738">
        <v>2.6066543760816301</v>
      </c>
    </row>
    <row r="4739" spans="1:9" x14ac:dyDescent="0.2">
      <c r="A4739" s="1">
        <v>4737</v>
      </c>
      <c r="B4739">
        <v>2.601805612979474</v>
      </c>
      <c r="C4739">
        <v>2.6018056129794642</v>
      </c>
      <c r="D4739">
        <v>2.6018056129794682</v>
      </c>
      <c r="E4739">
        <v>2.6018056129794598</v>
      </c>
      <c r="F4739">
        <v>2.6018056129794549</v>
      </c>
      <c r="G4739">
        <v>2.601805612979434</v>
      </c>
      <c r="H4739">
        <v>2.601805612979434</v>
      </c>
      <c r="I4739">
        <v>2.60180561297943</v>
      </c>
    </row>
    <row r="4740" spans="1:9" x14ac:dyDescent="0.2">
      <c r="A4740" s="1">
        <v>4738</v>
      </c>
      <c r="B4740">
        <v>2.4170447052198831</v>
      </c>
      <c r="C4740">
        <v>2.4170447052198738</v>
      </c>
      <c r="D4740">
        <v>2.4170447052198751</v>
      </c>
      <c r="E4740">
        <v>2.4170447052198738</v>
      </c>
      <c r="F4740">
        <v>2.4170447052198658</v>
      </c>
      <c r="G4740">
        <v>2.4170447052198458</v>
      </c>
      <c r="H4740">
        <v>2.417044705219844</v>
      </c>
      <c r="I4740">
        <v>2.4170447052198432</v>
      </c>
    </row>
    <row r="4741" spans="1:9" x14ac:dyDescent="0.2">
      <c r="A4741" s="1">
        <v>4739</v>
      </c>
      <c r="B4741">
        <v>2.2519946445802259</v>
      </c>
      <c r="C4741">
        <v>2.251994644580221</v>
      </c>
      <c r="D4741">
        <v>2.251994644580221</v>
      </c>
      <c r="E4741">
        <v>2.251994644580217</v>
      </c>
      <c r="F4741">
        <v>2.2519946445802108</v>
      </c>
      <c r="G4741">
        <v>2.2519946445801939</v>
      </c>
      <c r="H4741">
        <v>2.2519946445801931</v>
      </c>
      <c r="I4741">
        <v>2.2519946445801922</v>
      </c>
    </row>
    <row r="4742" spans="1:9" x14ac:dyDescent="0.2">
      <c r="A4742" s="1">
        <v>4740</v>
      </c>
      <c r="B4742">
        <v>2.3400568481680128</v>
      </c>
      <c r="C4742">
        <v>2.3400568481680062</v>
      </c>
      <c r="D4742">
        <v>2.340056848168008</v>
      </c>
      <c r="E4742">
        <v>2.3400568481680049</v>
      </c>
      <c r="F4742">
        <v>2.3400568481679969</v>
      </c>
      <c r="G4742">
        <v>2.3400568481679769</v>
      </c>
      <c r="H4742">
        <v>2.34005684816798</v>
      </c>
      <c r="I4742">
        <v>2.340056848167976</v>
      </c>
    </row>
    <row r="4743" spans="1:9" x14ac:dyDescent="0.2">
      <c r="A4743" s="1">
        <v>4741</v>
      </c>
      <c r="B4743">
        <v>2.416122840674829</v>
      </c>
      <c r="C4743">
        <v>2.4161228406748201</v>
      </c>
      <c r="D4743">
        <v>2.4161228406748232</v>
      </c>
      <c r="E4743">
        <v>2.416122840674817</v>
      </c>
      <c r="F4743">
        <v>2.4161228406748099</v>
      </c>
      <c r="G4743">
        <v>2.416122840674793</v>
      </c>
      <c r="H4743">
        <v>2.416122840674793</v>
      </c>
      <c r="I4743">
        <v>2.4161228406747912</v>
      </c>
    </row>
    <row r="4744" spans="1:9" x14ac:dyDescent="0.2">
      <c r="A4744" s="1">
        <v>4742</v>
      </c>
      <c r="B4744">
        <v>2.1685627159347591</v>
      </c>
      <c r="C4744">
        <v>2.1685627159347489</v>
      </c>
      <c r="D4744">
        <v>2.1685627159347529</v>
      </c>
      <c r="E4744">
        <v>2.168562715934748</v>
      </c>
      <c r="F4744">
        <v>2.1685627159347418</v>
      </c>
      <c r="G4744">
        <v>2.1685627159347249</v>
      </c>
      <c r="H4744">
        <v>2.168562715934728</v>
      </c>
      <c r="I4744">
        <v>2.1685627159347232</v>
      </c>
    </row>
    <row r="4745" spans="1:9" x14ac:dyDescent="0.2">
      <c r="A4745" s="1">
        <v>4743</v>
      </c>
      <c r="B4745">
        <v>2.4832463986763069</v>
      </c>
      <c r="C4745">
        <v>2.4832463986762972</v>
      </c>
      <c r="D4745">
        <v>2.4832463986762972</v>
      </c>
      <c r="E4745">
        <v>2.483246398676294</v>
      </c>
      <c r="F4745">
        <v>2.483246398676286</v>
      </c>
      <c r="G4745">
        <v>2.4832463986762638</v>
      </c>
      <c r="H4745">
        <v>2.483246398676267</v>
      </c>
      <c r="I4745">
        <v>2.4832463986762621</v>
      </c>
    </row>
    <row r="4746" spans="1:9" x14ac:dyDescent="0.2">
      <c r="A4746" s="1">
        <v>4744</v>
      </c>
      <c r="B4746">
        <v>2.4782401470088331</v>
      </c>
      <c r="C4746">
        <v>2.4782401470088238</v>
      </c>
      <c r="D4746">
        <v>2.4782401470088238</v>
      </c>
      <c r="E4746">
        <v>2.4782401470088198</v>
      </c>
      <c r="F4746">
        <v>2.4782401470088158</v>
      </c>
      <c r="G4746">
        <v>2.4782401470087971</v>
      </c>
      <c r="H4746">
        <v>2.4782401470087949</v>
      </c>
      <c r="I4746">
        <v>2.4782401470087909</v>
      </c>
    </row>
    <row r="4747" spans="1:9" x14ac:dyDescent="0.2">
      <c r="A4747" s="1">
        <v>4745</v>
      </c>
      <c r="B4747">
        <v>2.6183726373488461</v>
      </c>
      <c r="C4747">
        <v>2.6183726373488372</v>
      </c>
      <c r="D4747">
        <v>2.6183726373488381</v>
      </c>
      <c r="E4747">
        <v>2.618372637348835</v>
      </c>
      <c r="F4747">
        <v>2.6183726373488279</v>
      </c>
      <c r="G4747">
        <v>2.6183726373488039</v>
      </c>
      <c r="H4747">
        <v>2.618372637348807</v>
      </c>
      <c r="I4747">
        <v>2.6183726373488021</v>
      </c>
    </row>
    <row r="4748" spans="1:9" x14ac:dyDescent="0.2">
      <c r="A4748" s="1">
        <v>4746</v>
      </c>
      <c r="B4748">
        <v>2.319780334380015</v>
      </c>
      <c r="C4748">
        <v>2.319780334380007</v>
      </c>
      <c r="D4748">
        <v>2.319780334380007</v>
      </c>
      <c r="E4748">
        <v>2.3197803343800052</v>
      </c>
      <c r="F4748">
        <v>2.3197803343799981</v>
      </c>
      <c r="G4748">
        <v>2.319780334379979</v>
      </c>
      <c r="H4748">
        <v>2.3197803343799799</v>
      </c>
      <c r="I4748">
        <v>2.3197803343799772</v>
      </c>
    </row>
    <row r="4749" spans="1:9" x14ac:dyDescent="0.2">
      <c r="A4749" s="1">
        <v>4747</v>
      </c>
      <c r="B4749">
        <v>2.3591445681687642</v>
      </c>
      <c r="C4749">
        <v>2.3591445681687562</v>
      </c>
      <c r="D4749">
        <v>2.3591445681687588</v>
      </c>
      <c r="E4749">
        <v>2.359144568168754</v>
      </c>
      <c r="F4749">
        <v>2.3591445681687491</v>
      </c>
      <c r="G4749">
        <v>2.3591445681687282</v>
      </c>
      <c r="H4749">
        <v>2.3591445681687282</v>
      </c>
      <c r="I4749">
        <v>2.359144568168726</v>
      </c>
    </row>
    <row r="4750" spans="1:9" x14ac:dyDescent="0.2">
      <c r="A4750" s="1">
        <v>4748</v>
      </c>
      <c r="B4750">
        <v>2.535831341975348</v>
      </c>
      <c r="C4750">
        <v>2.53583134197534</v>
      </c>
      <c r="D4750">
        <v>2.53583134197534</v>
      </c>
      <c r="E4750">
        <v>2.5358313419753351</v>
      </c>
      <c r="F4750">
        <v>2.535831341975328</v>
      </c>
      <c r="G4750">
        <v>2.535831341975308</v>
      </c>
      <c r="H4750">
        <v>2.5358313419753111</v>
      </c>
      <c r="I4750">
        <v>2.5358313419753058</v>
      </c>
    </row>
    <row r="4751" spans="1:9" x14ac:dyDescent="0.2">
      <c r="A4751" s="1">
        <v>4749</v>
      </c>
      <c r="B4751">
        <v>2.6994342207963831</v>
      </c>
      <c r="C4751">
        <v>2.699434220796376</v>
      </c>
      <c r="D4751">
        <v>2.6994342207963782</v>
      </c>
      <c r="E4751">
        <v>2.6994342207963729</v>
      </c>
      <c r="F4751">
        <v>2.699434220796364</v>
      </c>
      <c r="G4751">
        <v>2.6994342207963431</v>
      </c>
      <c r="H4751">
        <v>2.699434220796344</v>
      </c>
      <c r="I4751">
        <v>2.6994342207963382</v>
      </c>
    </row>
    <row r="4752" spans="1:9" x14ac:dyDescent="0.2">
      <c r="A4752" s="1">
        <v>4750</v>
      </c>
      <c r="B4752">
        <v>2.3456086499122502</v>
      </c>
      <c r="C4752">
        <v>2.3456086499122448</v>
      </c>
      <c r="D4752">
        <v>2.3456086499122422</v>
      </c>
      <c r="E4752">
        <v>2.3456086499122399</v>
      </c>
      <c r="F4752">
        <v>2.3456086499122319</v>
      </c>
      <c r="G4752">
        <v>2.345608649912212</v>
      </c>
      <c r="H4752">
        <v>2.3456086499122142</v>
      </c>
      <c r="I4752">
        <v>2.3456086499122111</v>
      </c>
    </row>
    <row r="4753" spans="1:9" x14ac:dyDescent="0.2">
      <c r="A4753" s="1">
        <v>4751</v>
      </c>
      <c r="B4753">
        <v>2.3891436789968838</v>
      </c>
      <c r="C4753">
        <v>2.3891436789968781</v>
      </c>
      <c r="D4753">
        <v>2.3891436789968781</v>
      </c>
      <c r="E4753">
        <v>2.3891436789968741</v>
      </c>
      <c r="F4753">
        <v>2.3891436789968692</v>
      </c>
      <c r="G4753">
        <v>2.389143678996851</v>
      </c>
      <c r="H4753">
        <v>2.3891436789968501</v>
      </c>
      <c r="I4753">
        <v>2.3891436789968461</v>
      </c>
    </row>
    <row r="4754" spans="1:9" x14ac:dyDescent="0.2">
      <c r="A4754" s="1">
        <v>4752</v>
      </c>
      <c r="B4754">
        <v>2.3574513561072652</v>
      </c>
      <c r="C4754">
        <v>2.357451356107259</v>
      </c>
      <c r="D4754">
        <v>2.357451356107259</v>
      </c>
      <c r="E4754">
        <v>2.3574513561072541</v>
      </c>
      <c r="F4754">
        <v>2.357451356107251</v>
      </c>
      <c r="G4754">
        <v>2.3574513561072319</v>
      </c>
      <c r="H4754">
        <v>2.3574513561072319</v>
      </c>
      <c r="I4754">
        <v>2.3574513561072288</v>
      </c>
    </row>
    <row r="4755" spans="1:9" x14ac:dyDescent="0.2">
      <c r="A4755" s="1">
        <v>4753</v>
      </c>
      <c r="B4755">
        <v>2.7031988492673502</v>
      </c>
      <c r="C4755">
        <v>2.7031988492673391</v>
      </c>
      <c r="D4755">
        <v>2.7031988492673422</v>
      </c>
      <c r="E4755">
        <v>2.703198849267336</v>
      </c>
      <c r="F4755">
        <v>2.703198849267328</v>
      </c>
      <c r="G4755">
        <v>2.7031988492673071</v>
      </c>
      <c r="H4755">
        <v>2.7031988492673089</v>
      </c>
      <c r="I4755">
        <v>2.703198849267304</v>
      </c>
    </row>
    <row r="4756" spans="1:9" x14ac:dyDescent="0.2">
      <c r="A4756" s="1">
        <v>4754</v>
      </c>
      <c r="B4756">
        <v>2.4380196295467869</v>
      </c>
      <c r="C4756">
        <v>2.4380196295467789</v>
      </c>
      <c r="D4756">
        <v>2.438019629546778</v>
      </c>
      <c r="E4756">
        <v>2.4380196295467749</v>
      </c>
      <c r="F4756">
        <v>2.438019629546766</v>
      </c>
      <c r="G4756">
        <v>2.4380196295467478</v>
      </c>
      <c r="H4756">
        <v>2.4380196295467469</v>
      </c>
      <c r="I4756">
        <v>2.438019629546746</v>
      </c>
    </row>
    <row r="4757" spans="1:9" x14ac:dyDescent="0.2">
      <c r="A4757" s="1">
        <v>4755</v>
      </c>
      <c r="B4757">
        <v>2.1951852130213938</v>
      </c>
      <c r="C4757">
        <v>2.1951852130213858</v>
      </c>
      <c r="D4757">
        <v>2.1951852130213858</v>
      </c>
      <c r="E4757">
        <v>2.195185213021384</v>
      </c>
      <c r="F4757">
        <v>2.1951852130213769</v>
      </c>
      <c r="G4757">
        <v>2.19518521302136</v>
      </c>
      <c r="H4757">
        <v>2.1951852130213592</v>
      </c>
      <c r="I4757">
        <v>2.1951852130213561</v>
      </c>
    </row>
    <row r="4758" spans="1:9" x14ac:dyDescent="0.2">
      <c r="A4758" s="1">
        <v>4756</v>
      </c>
      <c r="B4758">
        <v>2.205077183716202</v>
      </c>
      <c r="C4758">
        <v>2.2050771837161949</v>
      </c>
      <c r="D4758">
        <v>2.205077183716194</v>
      </c>
      <c r="E4758">
        <v>2.2050771837161909</v>
      </c>
      <c r="F4758">
        <v>2.2050771837161829</v>
      </c>
      <c r="G4758">
        <v>2.2050771837161691</v>
      </c>
      <c r="H4758">
        <v>2.2050771837161678</v>
      </c>
      <c r="I4758">
        <v>2.205077183716166</v>
      </c>
    </row>
    <row r="4759" spans="1:9" x14ac:dyDescent="0.2">
      <c r="A4759" s="1">
        <v>4757</v>
      </c>
      <c r="B4759">
        <v>2.317353437634726</v>
      </c>
      <c r="C4759">
        <v>2.3173534376347211</v>
      </c>
      <c r="D4759">
        <v>2.3173534376347198</v>
      </c>
      <c r="E4759">
        <v>2.3173534376347158</v>
      </c>
      <c r="F4759">
        <v>2.3173534376347109</v>
      </c>
      <c r="G4759">
        <v>2.31735343763469</v>
      </c>
      <c r="H4759">
        <v>2.3173534376346909</v>
      </c>
      <c r="I4759">
        <v>2.3173534376346892</v>
      </c>
    </row>
    <row r="4760" spans="1:9" x14ac:dyDescent="0.2">
      <c r="A4760" s="1">
        <v>4758</v>
      </c>
      <c r="B4760">
        <v>2.6407561742875818</v>
      </c>
      <c r="C4760">
        <v>2.6407561742875738</v>
      </c>
      <c r="D4760">
        <v>2.6407561742875738</v>
      </c>
      <c r="E4760">
        <v>2.640756174287572</v>
      </c>
      <c r="F4760">
        <v>2.640756174287564</v>
      </c>
      <c r="G4760">
        <v>2.6407561742875409</v>
      </c>
      <c r="H4760">
        <v>2.6407561742875418</v>
      </c>
      <c r="I4760">
        <v>2.6407561742875378</v>
      </c>
    </row>
    <row r="4761" spans="1:9" x14ac:dyDescent="0.2">
      <c r="A4761" s="1">
        <v>4759</v>
      </c>
      <c r="B4761">
        <v>2.458677077102017</v>
      </c>
      <c r="C4761">
        <v>2.4586770771020139</v>
      </c>
      <c r="D4761">
        <v>2.4586770771020121</v>
      </c>
      <c r="E4761">
        <v>2.458677077102009</v>
      </c>
      <c r="F4761">
        <v>2.458677077102001</v>
      </c>
      <c r="G4761">
        <v>2.458677077101981</v>
      </c>
      <c r="H4761">
        <v>2.4586770771019819</v>
      </c>
      <c r="I4761">
        <v>2.458677077101977</v>
      </c>
    </row>
    <row r="4762" spans="1:9" x14ac:dyDescent="0.2">
      <c r="A4762" s="1">
        <v>4760</v>
      </c>
      <c r="B4762">
        <v>2.366926781591526</v>
      </c>
      <c r="C4762">
        <v>2.3669267815915189</v>
      </c>
      <c r="D4762">
        <v>2.3669267815915198</v>
      </c>
      <c r="E4762">
        <v>2.366926781591514</v>
      </c>
      <c r="F4762">
        <v>2.36692678159151</v>
      </c>
      <c r="G4762">
        <v>2.3669267815914918</v>
      </c>
      <c r="H4762">
        <v>2.3669267815914918</v>
      </c>
      <c r="I4762">
        <v>2.3669267815914892</v>
      </c>
    </row>
    <row r="4763" spans="1:9" x14ac:dyDescent="0.2">
      <c r="A4763" s="1">
        <v>4761</v>
      </c>
      <c r="B4763">
        <v>2.341521130499749</v>
      </c>
      <c r="C4763">
        <v>2.341521130499741</v>
      </c>
      <c r="D4763">
        <v>2.3415211304997432</v>
      </c>
      <c r="E4763">
        <v>2.3415211304997379</v>
      </c>
      <c r="F4763">
        <v>2.341521130499733</v>
      </c>
      <c r="G4763">
        <v>2.3415211304997139</v>
      </c>
      <c r="H4763">
        <v>2.3415211304997161</v>
      </c>
      <c r="I4763">
        <v>2.3415211304997108</v>
      </c>
    </row>
    <row r="4764" spans="1:9" x14ac:dyDescent="0.2">
      <c r="A4764" s="1">
        <v>4762</v>
      </c>
      <c r="B4764">
        <v>2.3813532202836871</v>
      </c>
      <c r="C4764">
        <v>2.38135322028368</v>
      </c>
      <c r="D4764">
        <v>2.38135322028368</v>
      </c>
      <c r="E4764">
        <v>2.3813532202836769</v>
      </c>
      <c r="F4764">
        <v>2.3813532202836738</v>
      </c>
      <c r="G4764">
        <v>2.381353220283652</v>
      </c>
      <c r="H4764">
        <v>2.381353220283652</v>
      </c>
      <c r="I4764">
        <v>2.3813532202836489</v>
      </c>
    </row>
    <row r="4765" spans="1:9" x14ac:dyDescent="0.2">
      <c r="A4765" s="1">
        <v>4763</v>
      </c>
      <c r="B4765">
        <v>2.329824820951881</v>
      </c>
      <c r="C4765">
        <v>2.3298248209518762</v>
      </c>
      <c r="D4765">
        <v>2.3298248209518762</v>
      </c>
      <c r="E4765">
        <v>2.3298248209518708</v>
      </c>
      <c r="F4765">
        <v>2.3298248209518659</v>
      </c>
      <c r="G4765">
        <v>2.3298248209518468</v>
      </c>
      <c r="H4765">
        <v>2.329824820951846</v>
      </c>
      <c r="I4765">
        <v>2.3298248209518428</v>
      </c>
    </row>
    <row r="4766" spans="1:9" x14ac:dyDescent="0.2">
      <c r="A4766" s="1">
        <v>4764</v>
      </c>
      <c r="B4766">
        <v>2.2168440562800238</v>
      </c>
      <c r="C4766">
        <v>2.2168440562800171</v>
      </c>
      <c r="D4766">
        <v>2.2168440562800171</v>
      </c>
      <c r="E4766">
        <v>2.2168440562800158</v>
      </c>
      <c r="F4766">
        <v>2.2168440562800091</v>
      </c>
      <c r="G4766">
        <v>2.2168440562799918</v>
      </c>
      <c r="H4766">
        <v>2.2168440562799909</v>
      </c>
      <c r="I4766">
        <v>2.2168440562799878</v>
      </c>
    </row>
    <row r="4767" spans="1:9" x14ac:dyDescent="0.2">
      <c r="A4767" s="1">
        <v>4765</v>
      </c>
      <c r="B4767">
        <v>2.3782369259435532</v>
      </c>
      <c r="C4767">
        <v>2.3782369259435479</v>
      </c>
      <c r="D4767">
        <v>2.3782369259435452</v>
      </c>
      <c r="E4767">
        <v>2.3782369259435421</v>
      </c>
      <c r="F4767">
        <v>2.3782369259435359</v>
      </c>
      <c r="G4767">
        <v>2.3782369259435159</v>
      </c>
      <c r="H4767">
        <v>2.378236925943519</v>
      </c>
      <c r="I4767">
        <v>2.3782369259435141</v>
      </c>
    </row>
    <row r="4768" spans="1:9" x14ac:dyDescent="0.2">
      <c r="A4768" s="1">
        <v>4766</v>
      </c>
      <c r="B4768">
        <v>2.5430996238635522</v>
      </c>
      <c r="C4768">
        <v>2.5430996238635428</v>
      </c>
      <c r="D4768">
        <v>2.5430996238635419</v>
      </c>
      <c r="E4768">
        <v>2.5430996238635388</v>
      </c>
      <c r="F4768">
        <v>2.5430996238635339</v>
      </c>
      <c r="G4768">
        <v>2.5430996238635108</v>
      </c>
      <c r="H4768">
        <v>2.543099623863514</v>
      </c>
      <c r="I4768">
        <v>2.54309962386351</v>
      </c>
    </row>
    <row r="4769" spans="1:9" x14ac:dyDescent="0.2">
      <c r="A4769" s="1">
        <v>4767</v>
      </c>
      <c r="B4769">
        <v>2.2012025856555821</v>
      </c>
      <c r="C4769">
        <v>2.2012025856555741</v>
      </c>
      <c r="D4769">
        <v>2.201202585655575</v>
      </c>
      <c r="E4769">
        <v>2.201202585655571</v>
      </c>
      <c r="F4769">
        <v>2.201202585655567</v>
      </c>
      <c r="G4769">
        <v>2.2012025856555471</v>
      </c>
      <c r="H4769">
        <v>2.2012025856555479</v>
      </c>
      <c r="I4769">
        <v>2.2012025856555439</v>
      </c>
    </row>
    <row r="4770" spans="1:9" x14ac:dyDescent="0.2">
      <c r="A4770" s="1">
        <v>4768</v>
      </c>
      <c r="B4770">
        <v>2.4005544759710449</v>
      </c>
      <c r="C4770">
        <v>2.4005544759710391</v>
      </c>
      <c r="D4770">
        <v>2.4005544759710382</v>
      </c>
      <c r="E4770">
        <v>2.400554475971036</v>
      </c>
      <c r="F4770">
        <v>2.4005544759710311</v>
      </c>
      <c r="G4770">
        <v>2.4005544759710111</v>
      </c>
      <c r="H4770">
        <v>2.400554475971012</v>
      </c>
      <c r="I4770">
        <v>2.4005544759710071</v>
      </c>
    </row>
    <row r="4771" spans="1:9" x14ac:dyDescent="0.2">
      <c r="A4771" s="1">
        <v>4769</v>
      </c>
      <c r="B4771">
        <v>2.2974711552433078</v>
      </c>
      <c r="C4771">
        <v>2.2974711552432989</v>
      </c>
      <c r="D4771">
        <v>2.297471155243302</v>
      </c>
      <c r="E4771">
        <v>2.2974711552432989</v>
      </c>
      <c r="F4771">
        <v>2.2974711552432909</v>
      </c>
      <c r="G4771">
        <v>2.2974711552432741</v>
      </c>
      <c r="H4771">
        <v>2.2974711552432749</v>
      </c>
      <c r="I4771">
        <v>2.2974711552432701</v>
      </c>
    </row>
    <row r="4772" spans="1:9" x14ac:dyDescent="0.2">
      <c r="A4772" s="1">
        <v>4770</v>
      </c>
      <c r="B4772">
        <v>2.33139370031975</v>
      </c>
      <c r="C4772">
        <v>2.3313937003197411</v>
      </c>
      <c r="D4772">
        <v>2.331393700319742</v>
      </c>
      <c r="E4772">
        <v>2.331393700319738</v>
      </c>
      <c r="F4772">
        <v>2.3313937003197331</v>
      </c>
      <c r="G4772">
        <v>2.3313937003197132</v>
      </c>
      <c r="H4772">
        <v>2.3313937003197149</v>
      </c>
      <c r="I4772">
        <v>2.33139370031971</v>
      </c>
    </row>
    <row r="4773" spans="1:9" x14ac:dyDescent="0.2">
      <c r="A4773" s="1">
        <v>4771</v>
      </c>
      <c r="B4773">
        <v>2.248023461043092</v>
      </c>
      <c r="C4773">
        <v>2.2480234610430849</v>
      </c>
      <c r="D4773">
        <v>2.2480234610430858</v>
      </c>
      <c r="E4773">
        <v>2.2480234610430809</v>
      </c>
      <c r="F4773">
        <v>2.248023461043076</v>
      </c>
      <c r="G4773">
        <v>2.2480234610430561</v>
      </c>
      <c r="H4773">
        <v>2.2480234610430592</v>
      </c>
      <c r="I4773">
        <v>2.2480234610430569</v>
      </c>
    </row>
    <row r="4774" spans="1:9" x14ac:dyDescent="0.2">
      <c r="A4774" s="1">
        <v>4772</v>
      </c>
      <c r="B4774">
        <v>2.3366934680138942</v>
      </c>
      <c r="C4774">
        <v>2.3366934680138889</v>
      </c>
      <c r="D4774">
        <v>2.3366934680138889</v>
      </c>
      <c r="E4774">
        <v>2.3366934680138849</v>
      </c>
      <c r="F4774">
        <v>2.33669346801388</v>
      </c>
      <c r="G4774">
        <v>2.3366934680138609</v>
      </c>
      <c r="H4774">
        <v>2.3366934680138609</v>
      </c>
      <c r="I4774">
        <v>2.3366934680138578</v>
      </c>
    </row>
    <row r="4775" spans="1:9" x14ac:dyDescent="0.2">
      <c r="A4775" s="1">
        <v>4773</v>
      </c>
      <c r="B4775">
        <v>2.4273048726979232</v>
      </c>
      <c r="C4775">
        <v>2.4273048726979169</v>
      </c>
      <c r="D4775">
        <v>2.4273048726979169</v>
      </c>
      <c r="E4775">
        <v>2.4273048726979138</v>
      </c>
      <c r="F4775">
        <v>2.4273048726979072</v>
      </c>
      <c r="G4775">
        <v>2.4273048726978881</v>
      </c>
      <c r="H4775">
        <v>2.4273048726978912</v>
      </c>
      <c r="I4775">
        <v>2.4273048726978841</v>
      </c>
    </row>
    <row r="4776" spans="1:9" x14ac:dyDescent="0.2">
      <c r="A4776" s="1">
        <v>4774</v>
      </c>
      <c r="B4776">
        <v>2.1707365508738228</v>
      </c>
      <c r="C4776">
        <v>2.170736550873821</v>
      </c>
      <c r="D4776">
        <v>2.1707365508738188</v>
      </c>
      <c r="E4776">
        <v>2.1707365508738148</v>
      </c>
      <c r="F4776">
        <v>2.170736550873809</v>
      </c>
      <c r="G4776">
        <v>2.1707365508737921</v>
      </c>
      <c r="H4776">
        <v>2.170736550873793</v>
      </c>
      <c r="I4776">
        <v>2.170736550873789</v>
      </c>
    </row>
    <row r="4777" spans="1:9" x14ac:dyDescent="0.2">
      <c r="A4777" s="1">
        <v>4775</v>
      </c>
      <c r="B4777">
        <v>2.541268287965103</v>
      </c>
      <c r="C4777">
        <v>2.5412682879650981</v>
      </c>
      <c r="D4777">
        <v>2.541268287965099</v>
      </c>
      <c r="E4777">
        <v>2.541268287965095</v>
      </c>
      <c r="F4777">
        <v>2.5412682879650879</v>
      </c>
      <c r="G4777">
        <v>2.5412682879650661</v>
      </c>
      <c r="H4777">
        <v>2.5412682879650692</v>
      </c>
      <c r="I4777">
        <v>2.541268287965063</v>
      </c>
    </row>
    <row r="4778" spans="1:9" x14ac:dyDescent="0.2">
      <c r="A4778" s="1">
        <v>4776</v>
      </c>
      <c r="B4778">
        <v>2.1655341052839532</v>
      </c>
      <c r="C4778">
        <v>2.165534105283947</v>
      </c>
      <c r="D4778">
        <v>2.1655341052839492</v>
      </c>
      <c r="E4778">
        <v>2.165534105283943</v>
      </c>
      <c r="F4778">
        <v>2.1655341052839412</v>
      </c>
      <c r="G4778">
        <v>2.1655341052839212</v>
      </c>
      <c r="H4778">
        <v>2.1655341052839212</v>
      </c>
      <c r="I4778">
        <v>2.1655341052839199</v>
      </c>
    </row>
    <row r="4779" spans="1:9" x14ac:dyDescent="0.2">
      <c r="A4779" s="1">
        <v>4777</v>
      </c>
      <c r="B4779">
        <v>2.404786504450283</v>
      </c>
      <c r="C4779">
        <v>2.4047865044502772</v>
      </c>
      <c r="D4779">
        <v>2.4047865044502781</v>
      </c>
      <c r="E4779">
        <v>2.4047865044502741</v>
      </c>
      <c r="F4779">
        <v>2.4047865044502679</v>
      </c>
      <c r="G4779">
        <v>2.404786504450247</v>
      </c>
      <c r="H4779">
        <v>2.4047865044502479</v>
      </c>
      <c r="I4779">
        <v>2.4047865044502452</v>
      </c>
    </row>
    <row r="4780" spans="1:9" x14ac:dyDescent="0.2">
      <c r="A4780" s="1">
        <v>4778</v>
      </c>
      <c r="B4780">
        <v>2.3249483957893591</v>
      </c>
      <c r="C4780">
        <v>2.3249483957893502</v>
      </c>
      <c r="D4780">
        <v>2.324948395789348</v>
      </c>
      <c r="E4780">
        <v>2.3249483957893462</v>
      </c>
      <c r="F4780">
        <v>2.32494839578934</v>
      </c>
      <c r="G4780">
        <v>2.3249483957893191</v>
      </c>
      <c r="H4780">
        <v>2.324948395789324</v>
      </c>
      <c r="I4780">
        <v>2.3249483957893178</v>
      </c>
    </row>
    <row r="4781" spans="1:9" x14ac:dyDescent="0.2">
      <c r="A4781" s="1">
        <v>4779</v>
      </c>
      <c r="B4781">
        <v>2.38008273273983</v>
      </c>
      <c r="C4781">
        <v>2.3800827327398228</v>
      </c>
      <c r="D4781">
        <v>2.3800827327398251</v>
      </c>
      <c r="E4781">
        <v>2.3800827327398211</v>
      </c>
      <c r="F4781">
        <v>2.380082732739814</v>
      </c>
      <c r="G4781">
        <v>2.3800827327397971</v>
      </c>
      <c r="H4781">
        <v>2.3800827327397971</v>
      </c>
      <c r="I4781">
        <v>2.3800827327397931</v>
      </c>
    </row>
    <row r="4782" spans="1:9" x14ac:dyDescent="0.2">
      <c r="A4782" s="1">
        <v>4780</v>
      </c>
      <c r="B4782">
        <v>2.5254323849586902</v>
      </c>
      <c r="C4782">
        <v>2.5254323849586839</v>
      </c>
      <c r="D4782">
        <v>2.5254323849586848</v>
      </c>
      <c r="E4782">
        <v>2.5254323849586808</v>
      </c>
      <c r="F4782">
        <v>2.5254323849586751</v>
      </c>
      <c r="G4782">
        <v>2.525432384958652</v>
      </c>
      <c r="H4782">
        <v>2.5254323849586529</v>
      </c>
      <c r="I4782">
        <v>2.5254323849586489</v>
      </c>
    </row>
    <row r="4783" spans="1:9" x14ac:dyDescent="0.2">
      <c r="A4783" s="1">
        <v>4781</v>
      </c>
      <c r="B4783">
        <v>2.632092191433216</v>
      </c>
      <c r="C4783">
        <v>2.6320921914332058</v>
      </c>
      <c r="D4783">
        <v>2.6320921914332098</v>
      </c>
      <c r="E4783">
        <v>2.6320921914332041</v>
      </c>
      <c r="F4783">
        <v>2.6320921914331969</v>
      </c>
      <c r="G4783">
        <v>2.6320921914331761</v>
      </c>
      <c r="H4783">
        <v>2.6320921914331792</v>
      </c>
      <c r="I4783">
        <v>2.6320921914331739</v>
      </c>
    </row>
    <row r="4784" spans="1:9" x14ac:dyDescent="0.2">
      <c r="A4784" s="1">
        <v>4782</v>
      </c>
      <c r="B4784">
        <v>2.4144962198553821</v>
      </c>
      <c r="C4784">
        <v>2.4144962198553732</v>
      </c>
      <c r="D4784">
        <v>2.4144962198553759</v>
      </c>
      <c r="E4784">
        <v>2.414496219855371</v>
      </c>
      <c r="F4784">
        <v>2.414496219855367</v>
      </c>
      <c r="G4784">
        <v>2.414496219855343</v>
      </c>
      <c r="H4784">
        <v>2.4144962198553461</v>
      </c>
      <c r="I4784">
        <v>2.414496219855343</v>
      </c>
    </row>
    <row r="4785" spans="1:9" x14ac:dyDescent="0.2">
      <c r="A4785" s="1">
        <v>4783</v>
      </c>
      <c r="B4785">
        <v>2.4870555920342201</v>
      </c>
      <c r="C4785">
        <v>2.4870555920342139</v>
      </c>
      <c r="D4785">
        <v>2.487055592034213</v>
      </c>
      <c r="E4785">
        <v>2.487055592034209</v>
      </c>
      <c r="F4785">
        <v>2.4870555920342068</v>
      </c>
      <c r="G4785">
        <v>2.487055592034185</v>
      </c>
      <c r="H4785">
        <v>2.4870555920341868</v>
      </c>
      <c r="I4785">
        <v>2.4870555920341828</v>
      </c>
    </row>
    <row r="4786" spans="1:9" x14ac:dyDescent="0.2">
      <c r="A4786" s="1">
        <v>4784</v>
      </c>
      <c r="B4786">
        <v>2.350840045703853</v>
      </c>
      <c r="C4786">
        <v>2.3508400457038459</v>
      </c>
      <c r="D4786">
        <v>2.3508400457038481</v>
      </c>
      <c r="E4786">
        <v>2.350840045703845</v>
      </c>
      <c r="F4786">
        <v>2.3508400457038401</v>
      </c>
      <c r="G4786">
        <v>2.3508400457038192</v>
      </c>
      <c r="H4786">
        <v>2.350840045703821</v>
      </c>
      <c r="I4786">
        <v>2.3508400457038161</v>
      </c>
    </row>
    <row r="4787" spans="1:9" x14ac:dyDescent="0.2">
      <c r="A4787" s="1">
        <v>4785</v>
      </c>
      <c r="B4787">
        <v>2.4831759254408001</v>
      </c>
      <c r="C4787">
        <v>2.4831759254407939</v>
      </c>
      <c r="D4787">
        <v>2.4831759254407939</v>
      </c>
      <c r="E4787">
        <v>2.4831759254407899</v>
      </c>
      <c r="F4787">
        <v>2.4831759254407859</v>
      </c>
      <c r="G4787">
        <v>2.4831759254407628</v>
      </c>
      <c r="H4787">
        <v>2.4831759254407619</v>
      </c>
      <c r="I4787">
        <v>2.483175925440761</v>
      </c>
    </row>
    <row r="4788" spans="1:9" x14ac:dyDescent="0.2">
      <c r="A4788" s="1">
        <v>4786</v>
      </c>
      <c r="B4788">
        <v>2.3020352369338539</v>
      </c>
      <c r="C4788">
        <v>2.3020352369338468</v>
      </c>
      <c r="D4788">
        <v>2.302035236933849</v>
      </c>
      <c r="E4788">
        <v>2.3020352369338442</v>
      </c>
      <c r="F4788">
        <v>2.3020352369338402</v>
      </c>
      <c r="G4788">
        <v>2.3020352369338188</v>
      </c>
      <c r="H4788">
        <v>2.3020352369338219</v>
      </c>
      <c r="I4788">
        <v>2.3020352369338202</v>
      </c>
    </row>
    <row r="4789" spans="1:9" x14ac:dyDescent="0.2">
      <c r="A4789" s="1">
        <v>4787</v>
      </c>
      <c r="B4789">
        <v>2.5744996546060368</v>
      </c>
      <c r="C4789">
        <v>2.574499654606027</v>
      </c>
      <c r="D4789">
        <v>2.5744996546060279</v>
      </c>
      <c r="E4789">
        <v>2.5744996546060248</v>
      </c>
      <c r="F4789">
        <v>2.574499654606019</v>
      </c>
      <c r="G4789">
        <v>2.5744996546059959</v>
      </c>
      <c r="H4789">
        <v>2.5744996546059982</v>
      </c>
      <c r="I4789">
        <v>2.5744996546059951</v>
      </c>
    </row>
    <row r="4790" spans="1:9" x14ac:dyDescent="0.2">
      <c r="A4790" s="1">
        <v>4788</v>
      </c>
      <c r="B4790">
        <v>2.648163189833864</v>
      </c>
      <c r="C4790">
        <v>2.648163189833856</v>
      </c>
      <c r="D4790">
        <v>2.6481631898338569</v>
      </c>
      <c r="E4790">
        <v>2.6481631898338529</v>
      </c>
      <c r="F4790">
        <v>2.648163189833848</v>
      </c>
      <c r="G4790">
        <v>2.648163189833824</v>
      </c>
      <c r="H4790">
        <v>2.648163189833828</v>
      </c>
      <c r="I4790">
        <v>2.6481631898338232</v>
      </c>
    </row>
    <row r="4791" spans="1:9" x14ac:dyDescent="0.2">
      <c r="A4791" s="1">
        <v>4789</v>
      </c>
      <c r="B4791">
        <v>2.41006530076824</v>
      </c>
      <c r="C4791">
        <v>2.410065300768232</v>
      </c>
      <c r="D4791">
        <v>2.4100653007682342</v>
      </c>
      <c r="E4791">
        <v>2.4100653007682289</v>
      </c>
      <c r="F4791">
        <v>2.410065300768224</v>
      </c>
      <c r="G4791">
        <v>2.4100653007682009</v>
      </c>
      <c r="H4791">
        <v>2.4100653007682009</v>
      </c>
      <c r="I4791">
        <v>2.4100653007682</v>
      </c>
    </row>
    <row r="4792" spans="1:9" x14ac:dyDescent="0.2">
      <c r="A4792" s="1">
        <v>4790</v>
      </c>
      <c r="B4792">
        <v>2.3419838800488431</v>
      </c>
      <c r="C4792">
        <v>2.3419838800488368</v>
      </c>
      <c r="D4792">
        <v>2.3419838800488368</v>
      </c>
      <c r="E4792">
        <v>2.3419838800488328</v>
      </c>
      <c r="F4792">
        <v>2.3419838800488288</v>
      </c>
      <c r="G4792">
        <v>2.3419838800488062</v>
      </c>
      <c r="H4792">
        <v>2.3419838800488089</v>
      </c>
      <c r="I4792">
        <v>2.3419838800488071</v>
      </c>
    </row>
    <row r="4793" spans="1:9" x14ac:dyDescent="0.2">
      <c r="A4793" s="1">
        <v>4791</v>
      </c>
      <c r="B4793">
        <v>2.1569468449676519</v>
      </c>
      <c r="C4793">
        <v>2.1569468449676461</v>
      </c>
      <c r="D4793">
        <v>2.1569468449676479</v>
      </c>
      <c r="E4793">
        <v>2.1569468449676439</v>
      </c>
      <c r="F4793">
        <v>2.156946844967639</v>
      </c>
      <c r="G4793">
        <v>2.1569468449676208</v>
      </c>
      <c r="H4793">
        <v>2.1569468449676239</v>
      </c>
      <c r="I4793">
        <v>2.156946844967623</v>
      </c>
    </row>
    <row r="4794" spans="1:9" x14ac:dyDescent="0.2">
      <c r="A4794" s="1">
        <v>4792</v>
      </c>
      <c r="B4794">
        <v>2.2297666388989938</v>
      </c>
      <c r="C4794">
        <v>2.2297666388989899</v>
      </c>
      <c r="D4794">
        <v>2.2297666388989899</v>
      </c>
      <c r="E4794">
        <v>2.2297666388989872</v>
      </c>
      <c r="F4794">
        <v>2.2297666388989792</v>
      </c>
      <c r="G4794">
        <v>2.2297666388989632</v>
      </c>
      <c r="H4794">
        <v>2.2297666388989641</v>
      </c>
      <c r="I4794">
        <v>2.2297666388989619</v>
      </c>
    </row>
    <row r="4795" spans="1:9" x14ac:dyDescent="0.2">
      <c r="A4795" s="1">
        <v>4793</v>
      </c>
      <c r="B4795">
        <v>2.4407323495647049</v>
      </c>
      <c r="C4795">
        <v>2.4407323495647</v>
      </c>
      <c r="D4795">
        <v>2.4407323495647</v>
      </c>
      <c r="E4795">
        <v>2.440732349564696</v>
      </c>
      <c r="F4795">
        <v>2.4407323495646911</v>
      </c>
      <c r="G4795">
        <v>2.4407323495646671</v>
      </c>
      <c r="H4795">
        <v>2.440732349564672</v>
      </c>
      <c r="I4795">
        <v>2.440732349564668</v>
      </c>
    </row>
    <row r="4796" spans="1:9" x14ac:dyDescent="0.2">
      <c r="A4796" s="1">
        <v>4794</v>
      </c>
      <c r="B4796">
        <v>2.619744187562469</v>
      </c>
      <c r="C4796">
        <v>2.6197441875624619</v>
      </c>
      <c r="D4796">
        <v>2.619744187562461</v>
      </c>
      <c r="E4796">
        <v>2.6197441875624579</v>
      </c>
      <c r="F4796">
        <v>2.619744187562453</v>
      </c>
      <c r="G4796">
        <v>2.6197441875624299</v>
      </c>
      <c r="H4796">
        <v>2.6197441875624321</v>
      </c>
      <c r="I4796">
        <v>2.6197441875624281</v>
      </c>
    </row>
    <row r="4797" spans="1:9" x14ac:dyDescent="0.2">
      <c r="A4797" s="1">
        <v>4795</v>
      </c>
      <c r="B4797">
        <v>2.463712265722652</v>
      </c>
      <c r="C4797">
        <v>2.4637122657226458</v>
      </c>
      <c r="D4797">
        <v>2.4637122657226449</v>
      </c>
      <c r="E4797">
        <v>2.4637122657226391</v>
      </c>
      <c r="F4797">
        <v>2.4637122657226351</v>
      </c>
      <c r="G4797">
        <v>2.463712265722616</v>
      </c>
      <c r="H4797">
        <v>2.4637122657226178</v>
      </c>
      <c r="I4797">
        <v>2.4637122657226151</v>
      </c>
    </row>
    <row r="4798" spans="1:9" x14ac:dyDescent="0.2">
      <c r="A4798" s="1">
        <v>4796</v>
      </c>
      <c r="B4798">
        <v>2.4272556485031291</v>
      </c>
      <c r="C4798">
        <v>2.427255648503122</v>
      </c>
      <c r="D4798">
        <v>2.4272556485031211</v>
      </c>
      <c r="E4798">
        <v>2.4272556485031198</v>
      </c>
      <c r="F4798">
        <v>2.4272556485031171</v>
      </c>
      <c r="G4798">
        <v>2.4272556485030949</v>
      </c>
      <c r="H4798">
        <v>2.4272556485030958</v>
      </c>
      <c r="I4798">
        <v>2.4272556485030909</v>
      </c>
    </row>
    <row r="4799" spans="1:9" x14ac:dyDescent="0.2">
      <c r="A4799" s="1">
        <v>4797</v>
      </c>
      <c r="B4799">
        <v>2.4464559306798122</v>
      </c>
      <c r="C4799">
        <v>2.4464559306798068</v>
      </c>
      <c r="D4799">
        <v>2.446455930679805</v>
      </c>
      <c r="E4799">
        <v>2.4464559306798002</v>
      </c>
      <c r="F4799">
        <v>2.4464559306797971</v>
      </c>
      <c r="G4799">
        <v>2.4464559306797762</v>
      </c>
      <c r="H4799">
        <v>2.4464559306797771</v>
      </c>
      <c r="I4799">
        <v>2.446455930679774</v>
      </c>
    </row>
    <row r="4800" spans="1:9" x14ac:dyDescent="0.2">
      <c r="A4800" s="1">
        <v>4798</v>
      </c>
      <c r="B4800">
        <v>2.3685613789567221</v>
      </c>
      <c r="C4800">
        <v>2.368561378956715</v>
      </c>
      <c r="D4800">
        <v>2.368561378956715</v>
      </c>
      <c r="E4800">
        <v>2.368561378956711</v>
      </c>
      <c r="F4800">
        <v>2.368561378956707</v>
      </c>
      <c r="G4800">
        <v>2.3685613789566871</v>
      </c>
      <c r="H4800">
        <v>2.3685613789566888</v>
      </c>
      <c r="I4800">
        <v>2.3685613789566862</v>
      </c>
    </row>
    <row r="4801" spans="1:9" x14ac:dyDescent="0.2">
      <c r="A4801" s="1">
        <v>4799</v>
      </c>
      <c r="B4801">
        <v>2.2850293330630271</v>
      </c>
      <c r="C4801">
        <v>2.28502933306302</v>
      </c>
      <c r="D4801">
        <v>2.2850293330630218</v>
      </c>
      <c r="E4801">
        <v>2.2850293330630169</v>
      </c>
      <c r="F4801">
        <v>2.285029333063012</v>
      </c>
      <c r="G4801">
        <v>2.2850293330629952</v>
      </c>
      <c r="H4801">
        <v>2.2850293330629938</v>
      </c>
      <c r="I4801">
        <v>2.2850293330629929</v>
      </c>
    </row>
    <row r="4802" spans="1:9" x14ac:dyDescent="0.2">
      <c r="A4802" s="1">
        <v>4800</v>
      </c>
      <c r="B4802">
        <v>2.5284375369484331</v>
      </c>
      <c r="C4802">
        <v>2.5284375369484291</v>
      </c>
      <c r="D4802">
        <v>2.5284375369484269</v>
      </c>
      <c r="E4802">
        <v>2.5284375369484251</v>
      </c>
      <c r="F4802">
        <v>2.5284375369484171</v>
      </c>
      <c r="G4802">
        <v>2.528437536948398</v>
      </c>
      <c r="H4802">
        <v>2.528437536948398</v>
      </c>
      <c r="I4802">
        <v>2.5284375369483958</v>
      </c>
    </row>
    <row r="4803" spans="1:9" x14ac:dyDescent="0.2">
      <c r="A4803" s="1">
        <v>4801</v>
      </c>
      <c r="B4803">
        <v>2.1889567251257409</v>
      </c>
      <c r="C4803">
        <v>2.1889567251257351</v>
      </c>
      <c r="D4803">
        <v>2.1889567251257351</v>
      </c>
      <c r="E4803">
        <v>2.1889567251257311</v>
      </c>
      <c r="F4803">
        <v>2.188956725125728</v>
      </c>
      <c r="G4803">
        <v>2.1889567251257089</v>
      </c>
      <c r="H4803">
        <v>2.1889567251257098</v>
      </c>
      <c r="I4803">
        <v>2.188956725125708</v>
      </c>
    </row>
    <row r="4804" spans="1:9" x14ac:dyDescent="0.2">
      <c r="A4804" s="1">
        <v>4802</v>
      </c>
      <c r="B4804">
        <v>2.5636872230676242</v>
      </c>
      <c r="C4804">
        <v>2.5636872230676149</v>
      </c>
      <c r="D4804">
        <v>2.5636872230676149</v>
      </c>
      <c r="E4804">
        <v>2.5636872230676109</v>
      </c>
      <c r="F4804">
        <v>2.5636872230676069</v>
      </c>
      <c r="G4804">
        <v>2.5636872230675838</v>
      </c>
      <c r="H4804">
        <v>2.563687223067586</v>
      </c>
      <c r="I4804">
        <v>2.5636872230675829</v>
      </c>
    </row>
    <row r="4805" spans="1:9" x14ac:dyDescent="0.2">
      <c r="A4805" s="1">
        <v>4803</v>
      </c>
      <c r="B4805">
        <v>2.394802882822777</v>
      </c>
      <c r="C4805">
        <v>2.394802882822769</v>
      </c>
      <c r="D4805">
        <v>2.394802882822773</v>
      </c>
      <c r="E4805">
        <v>2.3948028828227681</v>
      </c>
      <c r="F4805">
        <v>2.3948028828227632</v>
      </c>
      <c r="G4805">
        <v>2.3948028828227428</v>
      </c>
      <c r="H4805">
        <v>2.394802882822741</v>
      </c>
      <c r="I4805">
        <v>2.394802882822737</v>
      </c>
    </row>
    <row r="4806" spans="1:9" x14ac:dyDescent="0.2">
      <c r="A4806" s="1">
        <v>4804</v>
      </c>
      <c r="B4806">
        <v>2.3816593618249362</v>
      </c>
      <c r="C4806">
        <v>2.3816593618249309</v>
      </c>
      <c r="D4806">
        <v>2.3816593618249291</v>
      </c>
      <c r="E4806">
        <v>2.3816593618249242</v>
      </c>
      <c r="F4806">
        <v>2.3816593618249202</v>
      </c>
      <c r="G4806">
        <v>2.3816593618248998</v>
      </c>
      <c r="H4806">
        <v>2.3816593618248998</v>
      </c>
      <c r="I4806">
        <v>2.381659361824898</v>
      </c>
    </row>
    <row r="4807" spans="1:9" x14ac:dyDescent="0.2">
      <c r="A4807" s="1">
        <v>4805</v>
      </c>
      <c r="B4807">
        <v>2.4506835704609231</v>
      </c>
      <c r="C4807">
        <v>2.4506835704609178</v>
      </c>
      <c r="D4807">
        <v>2.4506835704609178</v>
      </c>
      <c r="E4807">
        <v>2.4506835704609138</v>
      </c>
      <c r="F4807">
        <v>2.4506835704609089</v>
      </c>
      <c r="G4807">
        <v>2.4506835704608858</v>
      </c>
      <c r="H4807">
        <v>2.450683570460888</v>
      </c>
      <c r="I4807">
        <v>2.4506835704608831</v>
      </c>
    </row>
    <row r="4808" spans="1:9" x14ac:dyDescent="0.2">
      <c r="A4808" s="1">
        <v>4806</v>
      </c>
      <c r="B4808">
        <v>2.604555603168742</v>
      </c>
      <c r="C4808">
        <v>2.604555603168734</v>
      </c>
      <c r="D4808">
        <v>2.6045556031687358</v>
      </c>
      <c r="E4808">
        <v>2.60455560316873</v>
      </c>
      <c r="F4808">
        <v>2.6045556031687251</v>
      </c>
      <c r="G4808">
        <v>2.604555603168702</v>
      </c>
      <c r="H4808">
        <v>2.604555603168702</v>
      </c>
      <c r="I4808">
        <v>2.6045556031686998</v>
      </c>
    </row>
    <row r="4809" spans="1:9" x14ac:dyDescent="0.2">
      <c r="A4809" s="1">
        <v>4807</v>
      </c>
      <c r="B4809">
        <v>2.513065324789943</v>
      </c>
      <c r="C4809">
        <v>2.5130653247899351</v>
      </c>
      <c r="D4809">
        <v>2.5130653247899368</v>
      </c>
      <c r="E4809">
        <v>2.5130653247899302</v>
      </c>
      <c r="F4809">
        <v>2.5130653247899262</v>
      </c>
      <c r="G4809">
        <v>2.5130653247899009</v>
      </c>
      <c r="H4809">
        <v>2.5130653247899031</v>
      </c>
      <c r="I4809">
        <v>2.5130653247898991</v>
      </c>
    </row>
    <row r="4810" spans="1:9" x14ac:dyDescent="0.2">
      <c r="A4810" s="1">
        <v>4808</v>
      </c>
      <c r="B4810">
        <v>2.3466597740725952</v>
      </c>
      <c r="C4810">
        <v>2.346659774072589</v>
      </c>
      <c r="D4810">
        <v>2.3466597740725899</v>
      </c>
      <c r="E4810">
        <v>2.3466597740725881</v>
      </c>
      <c r="F4810">
        <v>2.3466597740725819</v>
      </c>
      <c r="G4810">
        <v>2.3466597740725619</v>
      </c>
      <c r="H4810">
        <v>2.346659774072561</v>
      </c>
      <c r="I4810">
        <v>2.3466597740725579</v>
      </c>
    </row>
    <row r="4811" spans="1:9" x14ac:dyDescent="0.2">
      <c r="A4811" s="1">
        <v>4809</v>
      </c>
      <c r="B4811">
        <v>2.2702200378088282</v>
      </c>
      <c r="C4811">
        <v>2.2702200378088189</v>
      </c>
      <c r="D4811">
        <v>2.270220037808822</v>
      </c>
      <c r="E4811">
        <v>2.2702200378088189</v>
      </c>
      <c r="F4811">
        <v>2.2702200378088162</v>
      </c>
      <c r="G4811">
        <v>2.2702200378087931</v>
      </c>
      <c r="H4811">
        <v>2.2702200378087962</v>
      </c>
      <c r="I4811">
        <v>2.2702200378087909</v>
      </c>
    </row>
    <row r="4812" spans="1:9" x14ac:dyDescent="0.2">
      <c r="A4812" s="1">
        <v>4810</v>
      </c>
      <c r="B4812">
        <v>2.506026821602378</v>
      </c>
      <c r="C4812">
        <v>2.5060268216023709</v>
      </c>
      <c r="D4812">
        <v>2.5060268216023731</v>
      </c>
      <c r="E4812">
        <v>2.5060268216023691</v>
      </c>
      <c r="F4812">
        <v>2.5060268216023629</v>
      </c>
      <c r="G4812">
        <v>2.506026821602342</v>
      </c>
      <c r="H4812">
        <v>2.5060268216023411</v>
      </c>
      <c r="I4812">
        <v>2.506026821602338</v>
      </c>
    </row>
    <row r="4813" spans="1:9" x14ac:dyDescent="0.2">
      <c r="A4813" s="1">
        <v>4811</v>
      </c>
      <c r="B4813">
        <v>2.4223613555952088</v>
      </c>
      <c r="C4813">
        <v>2.4223613555952022</v>
      </c>
      <c r="D4813">
        <v>2.422361355595203</v>
      </c>
      <c r="E4813">
        <v>2.4223613555951999</v>
      </c>
      <c r="F4813">
        <v>2.4223613555951942</v>
      </c>
      <c r="G4813">
        <v>2.4223613555951742</v>
      </c>
      <c r="H4813">
        <v>2.4223613555951751</v>
      </c>
      <c r="I4813">
        <v>2.4223613555951742</v>
      </c>
    </row>
    <row r="4814" spans="1:9" x14ac:dyDescent="0.2">
      <c r="A4814" s="1">
        <v>4812</v>
      </c>
      <c r="B4814">
        <v>2.4804992597089468</v>
      </c>
      <c r="C4814">
        <v>2.4804992597089401</v>
      </c>
      <c r="D4814">
        <v>2.480499259708941</v>
      </c>
      <c r="E4814">
        <v>2.480499259708937</v>
      </c>
      <c r="F4814">
        <v>2.480499259708933</v>
      </c>
      <c r="G4814">
        <v>2.4804992597089091</v>
      </c>
      <c r="H4814">
        <v>2.4804992597089108</v>
      </c>
      <c r="I4814">
        <v>2.4804992597089082</v>
      </c>
    </row>
    <row r="4815" spans="1:9" x14ac:dyDescent="0.2">
      <c r="A4815" s="1">
        <v>4813</v>
      </c>
      <c r="B4815">
        <v>2.3734787755795632</v>
      </c>
      <c r="C4815">
        <v>2.3734787755795579</v>
      </c>
      <c r="D4815">
        <v>2.3734787755795601</v>
      </c>
      <c r="E4815">
        <v>2.3734787755795548</v>
      </c>
      <c r="F4815">
        <v>2.3734787755795499</v>
      </c>
      <c r="G4815">
        <v>2.373478775579529</v>
      </c>
      <c r="H4815">
        <v>2.3734787755795321</v>
      </c>
      <c r="I4815">
        <v>2.3734787755795281</v>
      </c>
    </row>
    <row r="4816" spans="1:9" x14ac:dyDescent="0.2">
      <c r="A4816" s="1">
        <v>4814</v>
      </c>
      <c r="B4816">
        <v>2.4693141062675839</v>
      </c>
      <c r="C4816">
        <v>2.4693141062675781</v>
      </c>
      <c r="D4816">
        <v>2.469314106267579</v>
      </c>
      <c r="E4816">
        <v>2.4693141062675772</v>
      </c>
      <c r="F4816">
        <v>2.469314106267571</v>
      </c>
      <c r="G4816">
        <v>2.4693141062675479</v>
      </c>
      <c r="H4816">
        <v>2.469314106267551</v>
      </c>
      <c r="I4816">
        <v>2.469314106267547</v>
      </c>
    </row>
    <row r="4817" spans="1:9" x14ac:dyDescent="0.2">
      <c r="A4817" s="1">
        <v>4815</v>
      </c>
      <c r="B4817">
        <v>2.2997271402667798</v>
      </c>
      <c r="C4817">
        <v>2.2997271402667718</v>
      </c>
      <c r="D4817">
        <v>2.2997271402667732</v>
      </c>
      <c r="E4817">
        <v>2.2997271402667692</v>
      </c>
      <c r="F4817">
        <v>2.2997271402667652</v>
      </c>
      <c r="G4817">
        <v>2.2997271402667452</v>
      </c>
      <c r="H4817">
        <v>2.299727140266747</v>
      </c>
      <c r="I4817">
        <v>2.299727140266743</v>
      </c>
    </row>
    <row r="4818" spans="1:9" x14ac:dyDescent="0.2">
      <c r="A4818" s="1">
        <v>4816</v>
      </c>
      <c r="B4818">
        <v>2.467656883915669</v>
      </c>
      <c r="C4818">
        <v>2.467656883915661</v>
      </c>
      <c r="D4818">
        <v>2.4676568839156632</v>
      </c>
      <c r="E4818">
        <v>2.4676568839156592</v>
      </c>
      <c r="F4818">
        <v>2.467656883915653</v>
      </c>
      <c r="G4818">
        <v>2.467656883915633</v>
      </c>
      <c r="H4818">
        <v>2.4676568839156339</v>
      </c>
      <c r="I4818">
        <v>2.4676568839156312</v>
      </c>
    </row>
    <row r="4819" spans="1:9" x14ac:dyDescent="0.2">
      <c r="A4819" s="1">
        <v>4817</v>
      </c>
      <c r="B4819">
        <v>2.252216905968814</v>
      </c>
      <c r="C4819">
        <v>2.2522169059688069</v>
      </c>
      <c r="D4819">
        <v>2.2522169059688069</v>
      </c>
      <c r="E4819">
        <v>2.2522169059688051</v>
      </c>
      <c r="F4819">
        <v>2.2522169059687989</v>
      </c>
      <c r="G4819">
        <v>2.2522169059687811</v>
      </c>
      <c r="H4819">
        <v>2.2522169059687811</v>
      </c>
      <c r="I4819">
        <v>2.2522169059687789</v>
      </c>
    </row>
    <row r="4820" spans="1:9" x14ac:dyDescent="0.2">
      <c r="A4820" s="1">
        <v>4818</v>
      </c>
      <c r="B4820">
        <v>2.5159497858518809</v>
      </c>
      <c r="C4820">
        <v>2.5159497858518729</v>
      </c>
      <c r="D4820">
        <v>2.515949785851876</v>
      </c>
      <c r="E4820">
        <v>2.515949785851872</v>
      </c>
      <c r="F4820">
        <v>2.5159497858518649</v>
      </c>
      <c r="G4820">
        <v>2.5159497858518418</v>
      </c>
      <c r="H4820">
        <v>2.5159497858518449</v>
      </c>
      <c r="I4820">
        <v>2.5159497858518418</v>
      </c>
    </row>
    <row r="4821" spans="1:9" x14ac:dyDescent="0.2">
      <c r="A4821" s="1">
        <v>4819</v>
      </c>
      <c r="B4821">
        <v>2.473039743309406</v>
      </c>
      <c r="C4821">
        <v>2.4730397433093998</v>
      </c>
      <c r="D4821">
        <v>2.4730397433094011</v>
      </c>
      <c r="E4821">
        <v>2.4730397433093971</v>
      </c>
      <c r="F4821">
        <v>2.4730397433093909</v>
      </c>
      <c r="G4821">
        <v>2.4730397433093669</v>
      </c>
      <c r="H4821">
        <v>2.47303974330937</v>
      </c>
      <c r="I4821">
        <v>2.4730397433093669</v>
      </c>
    </row>
    <row r="4822" spans="1:9" x14ac:dyDescent="0.2">
      <c r="A4822" s="1">
        <v>4820</v>
      </c>
      <c r="B4822">
        <v>2.4250007387663959</v>
      </c>
      <c r="C4822">
        <v>2.4250007387663919</v>
      </c>
      <c r="D4822">
        <v>2.4250007387663919</v>
      </c>
      <c r="E4822">
        <v>2.4250007387663879</v>
      </c>
      <c r="F4822">
        <v>2.4250007387663821</v>
      </c>
      <c r="G4822">
        <v>2.4250007387663621</v>
      </c>
      <c r="H4822">
        <v>2.4250007387663661</v>
      </c>
      <c r="I4822">
        <v>2.4250007387663608</v>
      </c>
    </row>
    <row r="4823" spans="1:9" x14ac:dyDescent="0.2">
      <c r="A4823" s="1">
        <v>4821</v>
      </c>
      <c r="B4823">
        <v>2.5450392102055668</v>
      </c>
      <c r="C4823">
        <v>2.5450392102055601</v>
      </c>
      <c r="D4823">
        <v>2.5450392102055601</v>
      </c>
      <c r="E4823">
        <v>2.545039210205557</v>
      </c>
      <c r="F4823">
        <v>2.5450392102055508</v>
      </c>
      <c r="G4823">
        <v>2.545039210205529</v>
      </c>
      <c r="H4823">
        <v>2.5450392102055299</v>
      </c>
      <c r="I4823">
        <v>2.5450392102055259</v>
      </c>
    </row>
    <row r="4824" spans="1:9" x14ac:dyDescent="0.2">
      <c r="A4824" s="1">
        <v>4822</v>
      </c>
      <c r="B4824">
        <v>2.399775728704614</v>
      </c>
      <c r="C4824">
        <v>2.3997757287046082</v>
      </c>
      <c r="D4824">
        <v>2.39977572870461</v>
      </c>
      <c r="E4824">
        <v>2.3997757287046051</v>
      </c>
      <c r="F4824">
        <v>2.3997757287046002</v>
      </c>
      <c r="G4824">
        <v>2.3997757287045811</v>
      </c>
      <c r="H4824">
        <v>2.3997757287045811</v>
      </c>
      <c r="I4824">
        <v>2.3997757287045789</v>
      </c>
    </row>
    <row r="4825" spans="1:9" x14ac:dyDescent="0.2">
      <c r="A4825" s="1">
        <v>4823</v>
      </c>
      <c r="B4825">
        <v>2.329005491296448</v>
      </c>
      <c r="C4825">
        <v>2.3290054912964431</v>
      </c>
      <c r="D4825">
        <v>2.329005491296444</v>
      </c>
      <c r="E4825">
        <v>2.3290054912964391</v>
      </c>
      <c r="F4825">
        <v>2.3290054912964342</v>
      </c>
      <c r="G4825">
        <v>2.3290054912964142</v>
      </c>
      <c r="H4825">
        <v>2.3290054912964151</v>
      </c>
      <c r="I4825">
        <v>2.329005491296412</v>
      </c>
    </row>
    <row r="4826" spans="1:9" x14ac:dyDescent="0.2">
      <c r="A4826" s="1">
        <v>4824</v>
      </c>
      <c r="B4826">
        <v>2.3902469005303648</v>
      </c>
      <c r="C4826">
        <v>2.3902469005303582</v>
      </c>
      <c r="D4826">
        <v>2.3902469005303599</v>
      </c>
      <c r="E4826">
        <v>2.3902469005303542</v>
      </c>
      <c r="F4826">
        <v>2.390246900530351</v>
      </c>
      <c r="G4826">
        <v>2.3902469005303302</v>
      </c>
      <c r="H4826">
        <v>2.3902469005303351</v>
      </c>
      <c r="I4826">
        <v>2.3902469005303288</v>
      </c>
    </row>
    <row r="4827" spans="1:9" x14ac:dyDescent="0.2">
      <c r="A4827" s="1">
        <v>4825</v>
      </c>
      <c r="B4827">
        <v>2.245267049628723</v>
      </c>
      <c r="C4827">
        <v>2.2452670496287159</v>
      </c>
      <c r="D4827">
        <v>2.2452670496287159</v>
      </c>
      <c r="E4827">
        <v>2.245267049628711</v>
      </c>
      <c r="F4827">
        <v>2.245267049628707</v>
      </c>
      <c r="G4827">
        <v>2.2452670496286871</v>
      </c>
      <c r="H4827">
        <v>2.2452670496286928</v>
      </c>
      <c r="I4827">
        <v>2.2452670496286871</v>
      </c>
    </row>
    <row r="4828" spans="1:9" x14ac:dyDescent="0.2">
      <c r="A4828" s="1">
        <v>4826</v>
      </c>
      <c r="B4828">
        <v>2.1255357672656818</v>
      </c>
      <c r="C4828">
        <v>2.1255357672656769</v>
      </c>
      <c r="D4828">
        <v>2.1255357672656792</v>
      </c>
      <c r="E4828">
        <v>2.1255357672656738</v>
      </c>
      <c r="F4828">
        <v>2.125535767265669</v>
      </c>
      <c r="G4828">
        <v>2.1255357672656512</v>
      </c>
      <c r="H4828">
        <v>2.1255357672656521</v>
      </c>
      <c r="I4828">
        <v>2.1255357672656521</v>
      </c>
    </row>
    <row r="4829" spans="1:9" x14ac:dyDescent="0.2">
      <c r="A4829" s="1">
        <v>4827</v>
      </c>
      <c r="B4829">
        <v>2.5048186950350022</v>
      </c>
      <c r="C4829">
        <v>2.5048186950349969</v>
      </c>
      <c r="D4829">
        <v>2.504818695034996</v>
      </c>
      <c r="E4829">
        <v>2.5048186950349911</v>
      </c>
      <c r="F4829">
        <v>2.504818695034988</v>
      </c>
      <c r="G4829">
        <v>2.5048186950349658</v>
      </c>
      <c r="H4829">
        <v>2.504818695034968</v>
      </c>
      <c r="I4829">
        <v>2.5048186950349631</v>
      </c>
    </row>
    <row r="4830" spans="1:9" x14ac:dyDescent="0.2">
      <c r="A4830" s="1">
        <v>4828</v>
      </c>
      <c r="B4830">
        <v>2.4009173366857821</v>
      </c>
      <c r="C4830">
        <v>2.4009173366857781</v>
      </c>
      <c r="D4830">
        <v>2.4009173366857781</v>
      </c>
      <c r="E4830">
        <v>2.400917336685775</v>
      </c>
      <c r="F4830">
        <v>2.4009173366857688</v>
      </c>
      <c r="G4830">
        <v>2.400917336685747</v>
      </c>
      <c r="H4830">
        <v>2.4009173366857501</v>
      </c>
      <c r="I4830">
        <v>2.4009173366857448</v>
      </c>
    </row>
    <row r="4831" spans="1:9" x14ac:dyDescent="0.2">
      <c r="A4831" s="1">
        <v>4829</v>
      </c>
      <c r="B4831">
        <v>2.3348429864810099</v>
      </c>
      <c r="C4831">
        <v>2.334842986481005</v>
      </c>
      <c r="D4831">
        <v>2.334842986481005</v>
      </c>
      <c r="E4831">
        <v>2.334842986481001</v>
      </c>
      <c r="F4831">
        <v>2.334842986480997</v>
      </c>
      <c r="G4831">
        <v>2.3348429864809761</v>
      </c>
      <c r="H4831">
        <v>2.3348429864809761</v>
      </c>
      <c r="I4831">
        <v>2.334842986480973</v>
      </c>
    </row>
    <row r="4832" spans="1:9" x14ac:dyDescent="0.2">
      <c r="A4832" s="1">
        <v>4830</v>
      </c>
      <c r="B4832">
        <v>2.4640459783964972</v>
      </c>
      <c r="C4832">
        <v>2.464045978396487</v>
      </c>
      <c r="D4832">
        <v>2.4640459783964919</v>
      </c>
      <c r="E4832">
        <v>2.4640459783964879</v>
      </c>
      <c r="F4832">
        <v>2.4640459783964799</v>
      </c>
      <c r="G4832">
        <v>2.4640459783964608</v>
      </c>
      <c r="H4832">
        <v>2.4640459783964608</v>
      </c>
      <c r="I4832">
        <v>2.4640459783964581</v>
      </c>
    </row>
    <row r="4833" spans="1:9" x14ac:dyDescent="0.2">
      <c r="A4833" s="1">
        <v>4831</v>
      </c>
      <c r="B4833">
        <v>2.5029871624353062</v>
      </c>
      <c r="C4833">
        <v>2.5029871624353022</v>
      </c>
      <c r="D4833">
        <v>2.5029871624353022</v>
      </c>
      <c r="E4833">
        <v>2.5029871624352968</v>
      </c>
      <c r="F4833">
        <v>2.502987162435292</v>
      </c>
      <c r="G4833">
        <v>2.5029871624352702</v>
      </c>
      <c r="H4833">
        <v>2.502987162435272</v>
      </c>
      <c r="I4833">
        <v>2.5029871624352689</v>
      </c>
    </row>
    <row r="4834" spans="1:9" x14ac:dyDescent="0.2">
      <c r="A4834" s="1">
        <v>4832</v>
      </c>
      <c r="B4834">
        <v>2.3847263754483898</v>
      </c>
      <c r="C4834">
        <v>2.3847263754483841</v>
      </c>
      <c r="D4834">
        <v>2.3847263754483849</v>
      </c>
      <c r="E4834">
        <v>2.384726375448381</v>
      </c>
      <c r="F4834">
        <v>2.384726375448373</v>
      </c>
      <c r="G4834">
        <v>2.3847263754483521</v>
      </c>
      <c r="H4834">
        <v>2.3847263754483552</v>
      </c>
      <c r="I4834">
        <v>2.3847263754483512</v>
      </c>
    </row>
    <row r="4835" spans="1:9" x14ac:dyDescent="0.2">
      <c r="A4835" s="1">
        <v>4833</v>
      </c>
      <c r="B4835">
        <v>2.4960361475567292</v>
      </c>
      <c r="C4835">
        <v>2.4960361475567212</v>
      </c>
      <c r="D4835">
        <v>2.496036147556727</v>
      </c>
      <c r="E4835">
        <v>2.4960361475567212</v>
      </c>
      <c r="F4835">
        <v>2.4960361475567132</v>
      </c>
      <c r="G4835">
        <v>2.496036147556691</v>
      </c>
      <c r="H4835">
        <v>2.4960361475566928</v>
      </c>
      <c r="I4835">
        <v>2.4960361475566901</v>
      </c>
    </row>
    <row r="4836" spans="1:9" x14ac:dyDescent="0.2">
      <c r="A4836" s="1">
        <v>4834</v>
      </c>
      <c r="B4836">
        <v>2.377520356180169</v>
      </c>
      <c r="C4836">
        <v>2.3775203561801641</v>
      </c>
      <c r="D4836">
        <v>2.3775203561801681</v>
      </c>
      <c r="E4836">
        <v>2.377520356180161</v>
      </c>
      <c r="F4836">
        <v>2.377520356180157</v>
      </c>
      <c r="G4836">
        <v>2.3775203561801361</v>
      </c>
      <c r="H4836">
        <v>2.377520356180137</v>
      </c>
      <c r="I4836">
        <v>2.377520356180133</v>
      </c>
    </row>
    <row r="4837" spans="1:9" x14ac:dyDescent="0.2">
      <c r="A4837" s="1">
        <v>4835</v>
      </c>
      <c r="B4837">
        <v>2.4077070116492618</v>
      </c>
      <c r="C4837">
        <v>2.4077070116492552</v>
      </c>
      <c r="D4837">
        <v>2.4077070116492578</v>
      </c>
      <c r="E4837">
        <v>2.407707011649252</v>
      </c>
      <c r="F4837">
        <v>2.4077070116492489</v>
      </c>
      <c r="G4837">
        <v>2.4077070116492258</v>
      </c>
      <c r="H4837">
        <v>2.4077070116492281</v>
      </c>
      <c r="I4837">
        <v>2.4077070116492258</v>
      </c>
    </row>
    <row r="4838" spans="1:9" x14ac:dyDescent="0.2">
      <c r="A4838" s="1">
        <v>4836</v>
      </c>
      <c r="B4838">
        <v>2.2459949676378672</v>
      </c>
      <c r="C4838">
        <v>2.245994967637861</v>
      </c>
      <c r="D4838">
        <v>2.2459949676378632</v>
      </c>
      <c r="E4838">
        <v>2.2459949676378592</v>
      </c>
      <c r="F4838">
        <v>2.2459949676378539</v>
      </c>
      <c r="G4838">
        <v>2.2459949676378339</v>
      </c>
      <c r="H4838">
        <v>2.2459949676378401</v>
      </c>
      <c r="I4838">
        <v>2.2459949676378348</v>
      </c>
    </row>
    <row r="4839" spans="1:9" x14ac:dyDescent="0.2">
      <c r="A4839" s="1">
        <v>4837</v>
      </c>
      <c r="B4839">
        <v>2.2412176404388351</v>
      </c>
      <c r="C4839">
        <v>2.2412176404388302</v>
      </c>
      <c r="D4839">
        <v>2.241217640438832</v>
      </c>
      <c r="E4839">
        <v>2.2412176404388262</v>
      </c>
      <c r="F4839">
        <v>2.2412176404388222</v>
      </c>
      <c r="G4839">
        <v>2.2412176404388031</v>
      </c>
      <c r="H4839">
        <v>2.241217640438804</v>
      </c>
      <c r="I4839">
        <v>2.2412176404388009</v>
      </c>
    </row>
    <row r="4840" spans="1:9" x14ac:dyDescent="0.2">
      <c r="A4840" s="1">
        <v>4838</v>
      </c>
      <c r="B4840">
        <v>2.367222208777473</v>
      </c>
      <c r="C4840">
        <v>2.3672222087774699</v>
      </c>
      <c r="D4840">
        <v>2.3672222087774721</v>
      </c>
      <c r="E4840">
        <v>2.3672222087774659</v>
      </c>
      <c r="F4840">
        <v>2.3672222087774601</v>
      </c>
      <c r="G4840">
        <v>2.3672222087774411</v>
      </c>
      <c r="H4840">
        <v>2.3672222087774419</v>
      </c>
      <c r="I4840">
        <v>2.3672222087774362</v>
      </c>
    </row>
    <row r="4841" spans="1:9" x14ac:dyDescent="0.2">
      <c r="A4841" s="1">
        <v>4839</v>
      </c>
      <c r="B4841">
        <v>2.4060311284329492</v>
      </c>
      <c r="C4841">
        <v>2.4060311284329452</v>
      </c>
      <c r="D4841">
        <v>2.4060311284329439</v>
      </c>
      <c r="E4841">
        <v>2.406031128432939</v>
      </c>
      <c r="F4841">
        <v>2.4060311284329381</v>
      </c>
      <c r="G4841">
        <v>2.406031128432915</v>
      </c>
      <c r="H4841">
        <v>2.4060311284329181</v>
      </c>
      <c r="I4841">
        <v>2.406031128432915</v>
      </c>
    </row>
    <row r="4842" spans="1:9" x14ac:dyDescent="0.2">
      <c r="A4842" s="1">
        <v>4840</v>
      </c>
      <c r="B4842">
        <v>2.493069177823509</v>
      </c>
      <c r="C4842">
        <v>2.493069177823501</v>
      </c>
      <c r="D4842">
        <v>2.4930691778235041</v>
      </c>
      <c r="E4842">
        <v>2.4930691778234979</v>
      </c>
      <c r="F4842">
        <v>2.493069177823493</v>
      </c>
      <c r="G4842">
        <v>2.4930691778234708</v>
      </c>
      <c r="H4842">
        <v>2.493069177823469</v>
      </c>
      <c r="I4842">
        <v>2.4930691778234682</v>
      </c>
    </row>
    <row r="4843" spans="1:9" x14ac:dyDescent="0.2">
      <c r="A4843" s="1">
        <v>4841</v>
      </c>
      <c r="B4843">
        <v>2.4641649168355539</v>
      </c>
      <c r="C4843">
        <v>2.4641649168355468</v>
      </c>
      <c r="D4843">
        <v>2.4641649168355499</v>
      </c>
      <c r="E4843">
        <v>2.464164916835542</v>
      </c>
      <c r="F4843">
        <v>2.464164916835538</v>
      </c>
      <c r="G4843">
        <v>2.4641649168355149</v>
      </c>
      <c r="H4843">
        <v>2.4641649168355171</v>
      </c>
      <c r="I4843">
        <v>2.4641649168355131</v>
      </c>
    </row>
    <row r="4844" spans="1:9" x14ac:dyDescent="0.2">
      <c r="A4844" s="1">
        <v>4842</v>
      </c>
      <c r="B4844">
        <v>2.458764856378751</v>
      </c>
      <c r="C4844">
        <v>2.4587648563787452</v>
      </c>
      <c r="D4844">
        <v>2.4587648563787479</v>
      </c>
      <c r="E4844">
        <v>2.458764856378743</v>
      </c>
      <c r="F4844">
        <v>2.4587648563787359</v>
      </c>
      <c r="G4844">
        <v>2.4587648563787159</v>
      </c>
      <c r="H4844">
        <v>2.458764856378715</v>
      </c>
      <c r="I4844">
        <v>2.458764856378711</v>
      </c>
    </row>
    <row r="4845" spans="1:9" x14ac:dyDescent="0.2">
      <c r="A4845" s="1">
        <v>4843</v>
      </c>
      <c r="B4845">
        <v>2.4637484555733722</v>
      </c>
      <c r="C4845">
        <v>2.463748455573366</v>
      </c>
      <c r="D4845">
        <v>2.4637484555733682</v>
      </c>
      <c r="E4845">
        <v>2.463748455573362</v>
      </c>
      <c r="F4845">
        <v>2.4637484555733549</v>
      </c>
      <c r="G4845">
        <v>2.4637484555733362</v>
      </c>
      <c r="H4845">
        <v>2.4637484555733362</v>
      </c>
      <c r="I4845">
        <v>2.4637484555733309</v>
      </c>
    </row>
    <row r="4846" spans="1:9" x14ac:dyDescent="0.2">
      <c r="A4846" s="1">
        <v>4844</v>
      </c>
      <c r="B4846">
        <v>2.1981065416783419</v>
      </c>
      <c r="C4846">
        <v>2.1981065416783352</v>
      </c>
      <c r="D4846">
        <v>2.1981065416783361</v>
      </c>
      <c r="E4846">
        <v>2.198106541678333</v>
      </c>
      <c r="F4846">
        <v>2.1981065416783272</v>
      </c>
      <c r="G4846">
        <v>2.1981065416783081</v>
      </c>
      <c r="H4846">
        <v>2.1981065416783081</v>
      </c>
      <c r="I4846">
        <v>2.1981065416783041</v>
      </c>
    </row>
    <row r="4847" spans="1:9" x14ac:dyDescent="0.2">
      <c r="A4847" s="1">
        <v>4845</v>
      </c>
      <c r="B4847">
        <v>2.2052736084652942</v>
      </c>
      <c r="C4847">
        <v>2.2052736084652871</v>
      </c>
      <c r="D4847">
        <v>2.2052736084652902</v>
      </c>
      <c r="E4847">
        <v>2.205273608465284</v>
      </c>
      <c r="F4847">
        <v>2.20527360846528</v>
      </c>
      <c r="G4847">
        <v>2.205273608465264</v>
      </c>
      <c r="H4847">
        <v>2.205273608465264</v>
      </c>
      <c r="I4847">
        <v>2.20527360846526</v>
      </c>
    </row>
    <row r="4848" spans="1:9" x14ac:dyDescent="0.2">
      <c r="A4848" s="1">
        <v>4846</v>
      </c>
      <c r="B4848">
        <v>2.6791684437734271</v>
      </c>
      <c r="C4848">
        <v>2.6791684437734191</v>
      </c>
      <c r="D4848">
        <v>2.6791684437734231</v>
      </c>
      <c r="E4848">
        <v>2.6791684437734151</v>
      </c>
      <c r="F4848">
        <v>2.679168443773408</v>
      </c>
      <c r="G4848">
        <v>2.6791684437733849</v>
      </c>
      <c r="H4848">
        <v>2.679168443773388</v>
      </c>
      <c r="I4848">
        <v>2.679168443773384</v>
      </c>
    </row>
    <row r="4849" spans="1:9" x14ac:dyDescent="0.2">
      <c r="A4849" s="1">
        <v>4847</v>
      </c>
      <c r="B4849">
        <v>2.1713980350815301</v>
      </c>
      <c r="C4849">
        <v>2.171398035081527</v>
      </c>
      <c r="D4849">
        <v>2.171398035081527</v>
      </c>
      <c r="E4849">
        <v>2.171398035081523</v>
      </c>
      <c r="F4849">
        <v>2.171398035081515</v>
      </c>
      <c r="G4849">
        <v>2.171398035081499</v>
      </c>
      <c r="H4849">
        <v>2.1713980350814999</v>
      </c>
      <c r="I4849">
        <v>2.171398035081495</v>
      </c>
    </row>
    <row r="4850" spans="1:9" x14ac:dyDescent="0.2">
      <c r="A4850" s="1">
        <v>4848</v>
      </c>
      <c r="B4850">
        <v>2.1609642117292558</v>
      </c>
      <c r="C4850">
        <v>2.1609642117292491</v>
      </c>
      <c r="D4850">
        <v>2.1609642117292518</v>
      </c>
      <c r="E4850">
        <v>2.1609642117292469</v>
      </c>
      <c r="F4850">
        <v>2.160964211729242</v>
      </c>
      <c r="G4850">
        <v>2.160964211729226</v>
      </c>
      <c r="H4850">
        <v>2.160964211729226</v>
      </c>
      <c r="I4850">
        <v>2.1609642117292238</v>
      </c>
    </row>
    <row r="4851" spans="1:9" x14ac:dyDescent="0.2">
      <c r="A4851" s="1">
        <v>4849</v>
      </c>
      <c r="B4851">
        <v>2.6472490359920982</v>
      </c>
      <c r="C4851">
        <v>2.647249035992091</v>
      </c>
      <c r="D4851">
        <v>2.6472490359920942</v>
      </c>
      <c r="E4851">
        <v>2.6472490359920888</v>
      </c>
      <c r="F4851">
        <v>2.6472490359920839</v>
      </c>
      <c r="G4851">
        <v>2.6472490359920569</v>
      </c>
      <c r="H4851">
        <v>2.64724903599206</v>
      </c>
      <c r="I4851">
        <v>2.647249035992056</v>
      </c>
    </row>
    <row r="4852" spans="1:9" x14ac:dyDescent="0.2">
      <c r="A4852" s="1">
        <v>4850</v>
      </c>
      <c r="B4852">
        <v>2.3629394519756288</v>
      </c>
      <c r="C4852">
        <v>2.3629394519756231</v>
      </c>
      <c r="D4852">
        <v>2.3629394519756222</v>
      </c>
      <c r="E4852">
        <v>2.3629394519756182</v>
      </c>
      <c r="F4852">
        <v>2.3629394519756119</v>
      </c>
      <c r="G4852">
        <v>2.3629394519755942</v>
      </c>
      <c r="H4852">
        <v>2.362939451975596</v>
      </c>
      <c r="I4852">
        <v>2.362939451975592</v>
      </c>
    </row>
    <row r="4853" spans="1:9" x14ac:dyDescent="0.2">
      <c r="A4853" s="1">
        <v>4851</v>
      </c>
      <c r="B4853">
        <v>2.7810424810394951</v>
      </c>
      <c r="C4853">
        <v>2.781042481039488</v>
      </c>
      <c r="D4853">
        <v>2.7810424810394889</v>
      </c>
      <c r="E4853">
        <v>2.7810424810394809</v>
      </c>
      <c r="F4853">
        <v>2.78104248103948</v>
      </c>
      <c r="G4853">
        <v>2.7810424810394538</v>
      </c>
      <c r="H4853">
        <v>2.7810424810394538</v>
      </c>
      <c r="I4853">
        <v>2.781042481039449</v>
      </c>
    </row>
    <row r="4854" spans="1:9" x14ac:dyDescent="0.2">
      <c r="A4854" s="1">
        <v>4852</v>
      </c>
      <c r="B4854">
        <v>2.4667328309058232</v>
      </c>
      <c r="C4854">
        <v>2.466732830905813</v>
      </c>
      <c r="D4854">
        <v>2.4667328309058161</v>
      </c>
      <c r="E4854">
        <v>2.466732830905809</v>
      </c>
      <c r="F4854">
        <v>2.4667328309058059</v>
      </c>
      <c r="G4854">
        <v>2.466732830905785</v>
      </c>
      <c r="H4854">
        <v>2.4667328309057859</v>
      </c>
      <c r="I4854">
        <v>2.4667328309057801</v>
      </c>
    </row>
    <row r="4855" spans="1:9" x14ac:dyDescent="0.2">
      <c r="A4855" s="1">
        <v>4853</v>
      </c>
      <c r="B4855">
        <v>2.4532594630479392</v>
      </c>
      <c r="C4855">
        <v>2.4532594630479321</v>
      </c>
      <c r="D4855">
        <v>2.4532594630479352</v>
      </c>
      <c r="E4855">
        <v>2.4532594630479272</v>
      </c>
      <c r="F4855">
        <v>2.4532594630479219</v>
      </c>
      <c r="G4855">
        <v>2.453259463047905</v>
      </c>
      <c r="H4855">
        <v>2.453259463047905</v>
      </c>
      <c r="I4855">
        <v>2.4532594630478992</v>
      </c>
    </row>
    <row r="4856" spans="1:9" x14ac:dyDescent="0.2">
      <c r="A4856" s="1">
        <v>4854</v>
      </c>
      <c r="B4856">
        <v>2.3525391668110349</v>
      </c>
      <c r="C4856">
        <v>2.3525391668110318</v>
      </c>
      <c r="D4856">
        <v>2.3525391668110331</v>
      </c>
      <c r="E4856">
        <v>2.352539166811026</v>
      </c>
      <c r="F4856">
        <v>2.352539166811022</v>
      </c>
      <c r="G4856">
        <v>2.3525391668110021</v>
      </c>
      <c r="H4856">
        <v>2.3525391668110038</v>
      </c>
      <c r="I4856">
        <v>2.3525391668109998</v>
      </c>
    </row>
    <row r="4857" spans="1:9" x14ac:dyDescent="0.2">
      <c r="A4857" s="1">
        <v>4855</v>
      </c>
      <c r="B4857">
        <v>2.3631480122176192</v>
      </c>
      <c r="C4857">
        <v>2.3631480122176121</v>
      </c>
      <c r="D4857">
        <v>2.3631480122176152</v>
      </c>
      <c r="E4857">
        <v>2.363148012217609</v>
      </c>
      <c r="F4857">
        <v>2.3631480122176032</v>
      </c>
      <c r="G4857">
        <v>2.3631480122175819</v>
      </c>
      <c r="H4857">
        <v>2.363148012217585</v>
      </c>
      <c r="I4857">
        <v>2.3631480122175801</v>
      </c>
    </row>
    <row r="4858" spans="1:9" x14ac:dyDescent="0.2">
      <c r="A4858" s="1">
        <v>4856</v>
      </c>
      <c r="B4858">
        <v>2.5571226524697681</v>
      </c>
      <c r="C4858">
        <v>2.557122652469761</v>
      </c>
      <c r="D4858">
        <v>2.5571226524697628</v>
      </c>
      <c r="E4858">
        <v>2.5571226524697579</v>
      </c>
      <c r="F4858">
        <v>2.5571226524697499</v>
      </c>
      <c r="G4858">
        <v>2.5571226524697321</v>
      </c>
      <c r="H4858">
        <v>2.557122652469733</v>
      </c>
      <c r="I4858">
        <v>2.5571226524697299</v>
      </c>
    </row>
    <row r="4859" spans="1:9" x14ac:dyDescent="0.2">
      <c r="A4859" s="1">
        <v>4857</v>
      </c>
      <c r="B4859">
        <v>2.5533236223272922</v>
      </c>
      <c r="C4859">
        <v>2.5533236223272882</v>
      </c>
      <c r="D4859">
        <v>2.553323622327289</v>
      </c>
      <c r="E4859">
        <v>2.5533236223272842</v>
      </c>
      <c r="F4859">
        <v>2.5533236223272771</v>
      </c>
      <c r="G4859">
        <v>2.553323622327254</v>
      </c>
      <c r="H4859">
        <v>2.5533236223272571</v>
      </c>
      <c r="I4859">
        <v>2.5533236223272548</v>
      </c>
    </row>
    <row r="4860" spans="1:9" x14ac:dyDescent="0.2">
      <c r="A4860" s="1">
        <v>4858</v>
      </c>
      <c r="B4860">
        <v>2.5626682944590979</v>
      </c>
      <c r="C4860">
        <v>2.5626682944590908</v>
      </c>
      <c r="D4860">
        <v>2.5626682944590931</v>
      </c>
      <c r="E4860">
        <v>2.5626682944590868</v>
      </c>
      <c r="F4860">
        <v>2.5626682944590802</v>
      </c>
      <c r="G4860">
        <v>2.5626682944590589</v>
      </c>
      <c r="H4860">
        <v>2.5626682944590611</v>
      </c>
      <c r="I4860">
        <v>2.5626682944590571</v>
      </c>
    </row>
    <row r="4861" spans="1:9" x14ac:dyDescent="0.2">
      <c r="A4861" s="1">
        <v>4859</v>
      </c>
      <c r="B4861">
        <v>2.503181266058073</v>
      </c>
      <c r="C4861">
        <v>2.503181266058065</v>
      </c>
      <c r="D4861">
        <v>2.5031812660580681</v>
      </c>
      <c r="E4861">
        <v>2.5031812660580619</v>
      </c>
      <c r="F4861">
        <v>2.503181266058057</v>
      </c>
      <c r="G4861">
        <v>2.503181266058037</v>
      </c>
      <c r="H4861">
        <v>2.503181266058037</v>
      </c>
      <c r="I4861">
        <v>2.5031812660580348</v>
      </c>
    </row>
    <row r="4862" spans="1:9" x14ac:dyDescent="0.2">
      <c r="A4862" s="1">
        <v>4860</v>
      </c>
      <c r="B4862">
        <v>2.415950331055603</v>
      </c>
      <c r="C4862">
        <v>2.4159503310555932</v>
      </c>
      <c r="D4862">
        <v>2.4159503310555981</v>
      </c>
      <c r="E4862">
        <v>2.4159503310555932</v>
      </c>
      <c r="F4862">
        <v>2.4159503310555892</v>
      </c>
      <c r="G4862">
        <v>2.415950331055567</v>
      </c>
      <c r="H4862">
        <v>2.4159503310555688</v>
      </c>
      <c r="I4862">
        <v>2.415950331055567</v>
      </c>
    </row>
    <row r="4863" spans="1:9" x14ac:dyDescent="0.2">
      <c r="A4863" s="1">
        <v>4861</v>
      </c>
      <c r="B4863">
        <v>2.2948437028030391</v>
      </c>
      <c r="C4863">
        <v>2.2948437028030311</v>
      </c>
      <c r="D4863">
        <v>2.2948437028030368</v>
      </c>
      <c r="E4863">
        <v>2.2948437028030302</v>
      </c>
      <c r="F4863">
        <v>2.2948437028030249</v>
      </c>
      <c r="G4863">
        <v>2.294843702803004</v>
      </c>
      <c r="H4863">
        <v>2.294843702803004</v>
      </c>
      <c r="I4863">
        <v>2.2948437028030022</v>
      </c>
    </row>
    <row r="4864" spans="1:9" x14ac:dyDescent="0.2">
      <c r="A4864" s="1">
        <v>4862</v>
      </c>
      <c r="B4864">
        <v>2.4629565916388971</v>
      </c>
      <c r="C4864">
        <v>2.4629565916388891</v>
      </c>
      <c r="D4864">
        <v>2.4629565916388909</v>
      </c>
      <c r="E4864">
        <v>2.462956591638886</v>
      </c>
      <c r="F4864">
        <v>2.4629565916388789</v>
      </c>
      <c r="G4864">
        <v>2.4629565916388589</v>
      </c>
      <c r="H4864">
        <v>2.4629565916388598</v>
      </c>
      <c r="I4864">
        <v>2.4629565916388572</v>
      </c>
    </row>
    <row r="4865" spans="1:9" x14ac:dyDescent="0.2">
      <c r="A4865" s="1">
        <v>4863</v>
      </c>
      <c r="B4865">
        <v>2.5037173232356649</v>
      </c>
      <c r="C4865">
        <v>2.503717323235656</v>
      </c>
      <c r="D4865">
        <v>2.5037173232356622</v>
      </c>
      <c r="E4865">
        <v>2.5037173232356551</v>
      </c>
      <c r="F4865">
        <v>2.503717323235648</v>
      </c>
      <c r="G4865">
        <v>2.5037173232356271</v>
      </c>
      <c r="H4865">
        <v>2.503717323235628</v>
      </c>
      <c r="I4865">
        <v>2.5037173232356249</v>
      </c>
    </row>
    <row r="4866" spans="1:9" x14ac:dyDescent="0.2">
      <c r="A4866" s="1">
        <v>4864</v>
      </c>
      <c r="B4866">
        <v>2.2577439405865372</v>
      </c>
      <c r="C4866">
        <v>2.2577439405865318</v>
      </c>
      <c r="D4866">
        <v>2.257743940586534</v>
      </c>
      <c r="E4866">
        <v>2.2577439405865278</v>
      </c>
      <c r="F4866">
        <v>2.2577439405865261</v>
      </c>
      <c r="G4866">
        <v>2.2577439405865052</v>
      </c>
      <c r="H4866">
        <v>2.2577439405865052</v>
      </c>
      <c r="I4866">
        <v>2.2577439405865021</v>
      </c>
    </row>
    <row r="4867" spans="1:9" x14ac:dyDescent="0.2">
      <c r="A4867" s="1">
        <v>4865</v>
      </c>
      <c r="B4867">
        <v>2.24750356179011</v>
      </c>
      <c r="C4867">
        <v>2.247503561790102</v>
      </c>
      <c r="D4867">
        <v>2.2475035617901051</v>
      </c>
      <c r="E4867">
        <v>2.2475035617901011</v>
      </c>
      <c r="F4867">
        <v>2.247503561790094</v>
      </c>
      <c r="G4867">
        <v>2.247503561790078</v>
      </c>
      <c r="H4867">
        <v>2.2475035617900772</v>
      </c>
      <c r="I4867">
        <v>2.2475035617900732</v>
      </c>
    </row>
    <row r="4868" spans="1:9" x14ac:dyDescent="0.2">
      <c r="A4868" s="1">
        <v>4866</v>
      </c>
      <c r="B4868">
        <v>2.3018702928555381</v>
      </c>
      <c r="C4868">
        <v>2.3018702928555341</v>
      </c>
      <c r="D4868">
        <v>2.301870292855535</v>
      </c>
      <c r="E4868">
        <v>2.301870292855531</v>
      </c>
      <c r="F4868">
        <v>2.301870292855523</v>
      </c>
      <c r="G4868">
        <v>2.3018702928555062</v>
      </c>
      <c r="H4868">
        <v>2.301870292855507</v>
      </c>
      <c r="I4868">
        <v>2.301870292855503</v>
      </c>
    </row>
    <row r="4869" spans="1:9" x14ac:dyDescent="0.2">
      <c r="A4869" s="1">
        <v>4867</v>
      </c>
      <c r="B4869">
        <v>2.446935012494813</v>
      </c>
      <c r="C4869">
        <v>2.4469350124948082</v>
      </c>
      <c r="D4869">
        <v>2.4469350124948068</v>
      </c>
      <c r="E4869">
        <v>2.4469350124948042</v>
      </c>
      <c r="F4869">
        <v>2.4469350124947988</v>
      </c>
      <c r="G4869">
        <v>2.446935012494778</v>
      </c>
      <c r="H4869">
        <v>2.446935012494778</v>
      </c>
      <c r="I4869">
        <v>2.4469350124947762</v>
      </c>
    </row>
    <row r="4870" spans="1:9" x14ac:dyDescent="0.2">
      <c r="A4870" s="1">
        <v>4868</v>
      </c>
      <c r="B4870">
        <v>2.3247166107231498</v>
      </c>
      <c r="C4870">
        <v>2.3247166107231449</v>
      </c>
      <c r="D4870">
        <v>2.3247166107231481</v>
      </c>
      <c r="E4870">
        <v>2.3247166107231401</v>
      </c>
      <c r="F4870">
        <v>2.324716610723137</v>
      </c>
      <c r="G4870">
        <v>2.324716610723117</v>
      </c>
      <c r="H4870">
        <v>2.324716610723117</v>
      </c>
      <c r="I4870">
        <v>2.3247166107231139</v>
      </c>
    </row>
    <row r="4871" spans="1:9" x14ac:dyDescent="0.2">
      <c r="A4871" s="1">
        <v>4869</v>
      </c>
      <c r="B4871">
        <v>2.3332313501152089</v>
      </c>
      <c r="C4871">
        <v>2.3332313501152049</v>
      </c>
      <c r="D4871">
        <v>2.3332313501152062</v>
      </c>
      <c r="E4871">
        <v>2.3332313501152009</v>
      </c>
      <c r="F4871">
        <v>2.3332313501151951</v>
      </c>
      <c r="G4871">
        <v>2.333231350115176</v>
      </c>
      <c r="H4871">
        <v>2.3332313501151769</v>
      </c>
      <c r="I4871">
        <v>2.333231350115172</v>
      </c>
    </row>
    <row r="4872" spans="1:9" x14ac:dyDescent="0.2">
      <c r="A4872" s="1">
        <v>4870</v>
      </c>
      <c r="B4872">
        <v>2.4249422131583618</v>
      </c>
      <c r="C4872">
        <v>2.4249422131583551</v>
      </c>
      <c r="D4872">
        <v>2.424942213158356</v>
      </c>
      <c r="E4872">
        <v>2.4249422131583529</v>
      </c>
      <c r="F4872">
        <v>2.4249422131583449</v>
      </c>
      <c r="G4872">
        <v>2.4249422131583258</v>
      </c>
      <c r="H4872">
        <v>2.4249422131583258</v>
      </c>
      <c r="I4872">
        <v>2.4249422131583231</v>
      </c>
    </row>
    <row r="4873" spans="1:9" x14ac:dyDescent="0.2">
      <c r="A4873" s="1">
        <v>4871</v>
      </c>
      <c r="B4873">
        <v>2.3930557733728288</v>
      </c>
      <c r="C4873">
        <v>2.3930557733728222</v>
      </c>
      <c r="D4873">
        <v>2.393055773372823</v>
      </c>
      <c r="E4873">
        <v>2.3930557733728199</v>
      </c>
      <c r="F4873">
        <v>2.3930557733728142</v>
      </c>
      <c r="G4873">
        <v>2.3930557733727942</v>
      </c>
      <c r="H4873">
        <v>2.393055773372796</v>
      </c>
      <c r="I4873">
        <v>2.393055773372792</v>
      </c>
    </row>
    <row r="4874" spans="1:9" x14ac:dyDescent="0.2">
      <c r="A4874" s="1">
        <v>4872</v>
      </c>
      <c r="B4874">
        <v>2.5950492037696868</v>
      </c>
      <c r="C4874">
        <v>2.5950492037696802</v>
      </c>
      <c r="D4874">
        <v>2.5950492037696811</v>
      </c>
      <c r="E4874">
        <v>2.595049203769674</v>
      </c>
      <c r="F4874">
        <v>2.5950492037696722</v>
      </c>
      <c r="G4874">
        <v>2.59504920376965</v>
      </c>
      <c r="H4874">
        <v>2.5950492037696509</v>
      </c>
      <c r="I4874">
        <v>2.5950492037696482</v>
      </c>
    </row>
    <row r="4875" spans="1:9" x14ac:dyDescent="0.2">
      <c r="A4875" s="1">
        <v>4873</v>
      </c>
      <c r="B4875">
        <v>2.502238673511926</v>
      </c>
      <c r="C4875">
        <v>2.5022386735119202</v>
      </c>
      <c r="D4875">
        <v>2.5022386735119202</v>
      </c>
      <c r="E4875">
        <v>2.502238673511918</v>
      </c>
      <c r="F4875">
        <v>2.5022386735119109</v>
      </c>
      <c r="G4875">
        <v>2.50223867351189</v>
      </c>
      <c r="H4875">
        <v>2.50223867351189</v>
      </c>
      <c r="I4875">
        <v>2.5022386735118851</v>
      </c>
    </row>
    <row r="4876" spans="1:9" x14ac:dyDescent="0.2">
      <c r="A4876" s="1">
        <v>4874</v>
      </c>
      <c r="B4876">
        <v>2.269846769032045</v>
      </c>
      <c r="C4876">
        <v>2.2698467690320379</v>
      </c>
      <c r="D4876">
        <v>2.2698467690320401</v>
      </c>
      <c r="E4876">
        <v>2.2698467690320352</v>
      </c>
      <c r="F4876">
        <v>2.2698467690320299</v>
      </c>
      <c r="G4876">
        <v>2.269846769032013</v>
      </c>
      <c r="H4876">
        <v>2.269846769032013</v>
      </c>
      <c r="I4876">
        <v>2.2698467690320099</v>
      </c>
    </row>
    <row r="4877" spans="1:9" x14ac:dyDescent="0.2">
      <c r="A4877" s="1">
        <v>4875</v>
      </c>
      <c r="B4877">
        <v>2.4018294827738869</v>
      </c>
      <c r="C4877">
        <v>2.4018294827738811</v>
      </c>
      <c r="D4877">
        <v>2.4018294827738802</v>
      </c>
      <c r="E4877">
        <v>2.4018294827738771</v>
      </c>
      <c r="F4877">
        <v>2.4018294827738709</v>
      </c>
      <c r="G4877">
        <v>2.4018294827738478</v>
      </c>
      <c r="H4877">
        <v>2.40182948277385</v>
      </c>
      <c r="I4877">
        <v>2.4018294827738491</v>
      </c>
    </row>
    <row r="4878" spans="1:9" x14ac:dyDescent="0.2">
      <c r="A4878" s="1">
        <v>4876</v>
      </c>
      <c r="B4878">
        <v>2.4421049697477382</v>
      </c>
      <c r="C4878">
        <v>2.4421049697477319</v>
      </c>
      <c r="D4878">
        <v>2.4421049697477342</v>
      </c>
      <c r="E4878">
        <v>2.4421049697477271</v>
      </c>
      <c r="F4878">
        <v>2.4421049697477271</v>
      </c>
      <c r="G4878">
        <v>2.4421049697477031</v>
      </c>
      <c r="H4878">
        <v>2.442104969747704</v>
      </c>
      <c r="I4878">
        <v>2.4421049697477</v>
      </c>
    </row>
    <row r="4879" spans="1:9" x14ac:dyDescent="0.2">
      <c r="A4879" s="1">
        <v>4877</v>
      </c>
      <c r="B4879">
        <v>2.3812187549447001</v>
      </c>
      <c r="C4879">
        <v>2.3812187549446948</v>
      </c>
      <c r="D4879">
        <v>2.3812187549446961</v>
      </c>
      <c r="E4879">
        <v>2.3812187549446922</v>
      </c>
      <c r="F4879">
        <v>2.381218754944689</v>
      </c>
      <c r="G4879">
        <v>2.3812187549446668</v>
      </c>
      <c r="H4879">
        <v>2.3812187549446668</v>
      </c>
      <c r="I4879">
        <v>2.3812187549446651</v>
      </c>
    </row>
    <row r="4880" spans="1:9" x14ac:dyDescent="0.2">
      <c r="A4880" s="1">
        <v>4878</v>
      </c>
      <c r="B4880">
        <v>2.4904530420115671</v>
      </c>
      <c r="C4880">
        <v>2.4904530420115591</v>
      </c>
      <c r="D4880">
        <v>2.4904530420115618</v>
      </c>
      <c r="E4880">
        <v>2.4904530420115552</v>
      </c>
      <c r="F4880">
        <v>2.4904530420115489</v>
      </c>
      <c r="G4880">
        <v>2.4904530420115298</v>
      </c>
      <c r="H4880">
        <v>2.4904530420115298</v>
      </c>
      <c r="I4880">
        <v>2.4904530420115272</v>
      </c>
    </row>
    <row r="4881" spans="1:9" x14ac:dyDescent="0.2">
      <c r="A4881" s="1">
        <v>4879</v>
      </c>
      <c r="B4881">
        <v>2.4669389903107</v>
      </c>
      <c r="C4881">
        <v>2.466938990310696</v>
      </c>
      <c r="D4881">
        <v>2.466938990310696</v>
      </c>
      <c r="E4881">
        <v>2.466938990310692</v>
      </c>
      <c r="F4881">
        <v>2.4669389903106871</v>
      </c>
      <c r="G4881">
        <v>2.466938990310664</v>
      </c>
      <c r="H4881">
        <v>2.4669389903106649</v>
      </c>
      <c r="I4881">
        <v>2.4669389903106609</v>
      </c>
    </row>
    <row r="4882" spans="1:9" x14ac:dyDescent="0.2">
      <c r="A4882" s="1">
        <v>4880</v>
      </c>
      <c r="B4882">
        <v>2.470290257438879</v>
      </c>
      <c r="C4882">
        <v>2.4702902574388732</v>
      </c>
      <c r="D4882">
        <v>2.470290257438875</v>
      </c>
      <c r="E4882">
        <v>2.470290257438867</v>
      </c>
      <c r="F4882">
        <v>2.4702902574388639</v>
      </c>
      <c r="G4882">
        <v>2.4702902574388421</v>
      </c>
      <c r="H4882">
        <v>2.4702902574388421</v>
      </c>
      <c r="I4882">
        <v>2.4702902574388399</v>
      </c>
    </row>
    <row r="4883" spans="1:9" x14ac:dyDescent="0.2">
      <c r="A4883" s="1">
        <v>4881</v>
      </c>
      <c r="B4883">
        <v>2.4887508026631209</v>
      </c>
      <c r="C4883">
        <v>2.4887508026631129</v>
      </c>
      <c r="D4883">
        <v>2.488750802663116</v>
      </c>
      <c r="E4883">
        <v>2.488750802663112</v>
      </c>
      <c r="F4883">
        <v>2.4887508026631062</v>
      </c>
      <c r="G4883">
        <v>2.4887508026630858</v>
      </c>
      <c r="H4883">
        <v>2.4887508026630858</v>
      </c>
      <c r="I4883">
        <v>2.4887508026630831</v>
      </c>
    </row>
    <row r="4884" spans="1:9" x14ac:dyDescent="0.2">
      <c r="A4884" s="1">
        <v>4882</v>
      </c>
      <c r="B4884">
        <v>2.3217388579899798</v>
      </c>
      <c r="C4884">
        <v>2.321738857989974</v>
      </c>
      <c r="D4884">
        <v>2.321738857989978</v>
      </c>
      <c r="E4884">
        <v>2.3217388579899709</v>
      </c>
      <c r="F4884">
        <v>2.321738857989966</v>
      </c>
      <c r="G4884">
        <v>2.3217388579899478</v>
      </c>
      <c r="H4884">
        <v>2.3217388579899478</v>
      </c>
      <c r="I4884">
        <v>2.3217388579899438</v>
      </c>
    </row>
    <row r="4885" spans="1:9" x14ac:dyDescent="0.2">
      <c r="A4885" s="1">
        <v>4883</v>
      </c>
      <c r="B4885">
        <v>2.509954823037698</v>
      </c>
      <c r="C4885">
        <v>2.5099548230376891</v>
      </c>
      <c r="D4885">
        <v>2.5099548230376918</v>
      </c>
      <c r="E4885">
        <v>2.5099548230376878</v>
      </c>
      <c r="F4885">
        <v>2.509954823037682</v>
      </c>
      <c r="G4885">
        <v>2.509954823037658</v>
      </c>
      <c r="H4885">
        <v>2.5099548230376598</v>
      </c>
      <c r="I4885">
        <v>2.5099548230376589</v>
      </c>
    </row>
    <row r="4886" spans="1:9" x14ac:dyDescent="0.2">
      <c r="A4886" s="1">
        <v>4884</v>
      </c>
      <c r="B4886">
        <v>2.3124902076026368</v>
      </c>
      <c r="C4886">
        <v>2.3124902076026319</v>
      </c>
      <c r="D4886">
        <v>2.3124902076026328</v>
      </c>
      <c r="E4886">
        <v>2.3124902076026288</v>
      </c>
      <c r="F4886">
        <v>2.3124902076026248</v>
      </c>
      <c r="G4886">
        <v>2.312490207602603</v>
      </c>
      <c r="H4886">
        <v>2.3124902076026062</v>
      </c>
      <c r="I4886">
        <v>2.312490207602599</v>
      </c>
    </row>
    <row r="4887" spans="1:9" x14ac:dyDescent="0.2">
      <c r="A4887" s="1">
        <v>4885</v>
      </c>
      <c r="B4887">
        <v>2.5270741853053291</v>
      </c>
      <c r="C4887">
        <v>2.5270741853053229</v>
      </c>
      <c r="D4887">
        <v>2.5270741853053238</v>
      </c>
      <c r="E4887">
        <v>2.5270741853053189</v>
      </c>
      <c r="F4887">
        <v>2.5270741853053149</v>
      </c>
      <c r="G4887">
        <v>2.5270741853052918</v>
      </c>
      <c r="H4887">
        <v>2.5270741853052932</v>
      </c>
      <c r="I4887">
        <v>2.52707418530529</v>
      </c>
    </row>
    <row r="4888" spans="1:9" x14ac:dyDescent="0.2">
      <c r="A4888" s="1">
        <v>4886</v>
      </c>
      <c r="B4888">
        <v>2.4257809423483598</v>
      </c>
      <c r="C4888">
        <v>2.425780942348351</v>
      </c>
      <c r="D4888">
        <v>2.425780942348355</v>
      </c>
      <c r="E4888">
        <v>2.425780942348351</v>
      </c>
      <c r="F4888">
        <v>2.4257809423483452</v>
      </c>
      <c r="G4888">
        <v>2.425780942348323</v>
      </c>
      <c r="H4888">
        <v>2.425780942348323</v>
      </c>
      <c r="I4888">
        <v>2.4257809423483199</v>
      </c>
    </row>
    <row r="4889" spans="1:9" x14ac:dyDescent="0.2">
      <c r="A4889" s="1">
        <v>4887</v>
      </c>
      <c r="B4889">
        <v>2.3425551339868882</v>
      </c>
      <c r="C4889">
        <v>2.3425551339868811</v>
      </c>
      <c r="D4889">
        <v>2.342555133986882</v>
      </c>
      <c r="E4889">
        <v>2.342555133986878</v>
      </c>
      <c r="F4889">
        <v>2.342555133986874</v>
      </c>
      <c r="G4889">
        <v>2.34255513398685</v>
      </c>
      <c r="H4889">
        <v>2.34255513398685</v>
      </c>
      <c r="I4889">
        <v>2.3425551339868491</v>
      </c>
    </row>
    <row r="4890" spans="1:9" x14ac:dyDescent="0.2">
      <c r="A4890" s="1">
        <v>4888</v>
      </c>
      <c r="B4890">
        <v>2.3169090219890278</v>
      </c>
      <c r="C4890">
        <v>2.3169090219890238</v>
      </c>
      <c r="D4890">
        <v>2.3169090219890238</v>
      </c>
      <c r="E4890">
        <v>2.316909021989018</v>
      </c>
      <c r="F4890">
        <v>2.3169090219890141</v>
      </c>
      <c r="G4890">
        <v>2.3169090219889932</v>
      </c>
      <c r="H4890">
        <v>2.3169090219889941</v>
      </c>
      <c r="I4890">
        <v>2.316909021988991</v>
      </c>
    </row>
    <row r="4891" spans="1:9" x14ac:dyDescent="0.2">
      <c r="A4891" s="1">
        <v>4889</v>
      </c>
      <c r="B4891">
        <v>2.469482443597546</v>
      </c>
      <c r="C4891">
        <v>2.4694824435975402</v>
      </c>
      <c r="D4891">
        <v>2.4694824435975402</v>
      </c>
      <c r="E4891">
        <v>2.4694824435975371</v>
      </c>
      <c r="F4891">
        <v>2.46948244359753</v>
      </c>
      <c r="G4891">
        <v>2.4694824435975091</v>
      </c>
      <c r="H4891">
        <v>2.4694824435975091</v>
      </c>
      <c r="I4891">
        <v>2.4694824435975051</v>
      </c>
    </row>
    <row r="4892" spans="1:9" x14ac:dyDescent="0.2">
      <c r="A4892" s="1">
        <v>4890</v>
      </c>
      <c r="B4892">
        <v>2.177561369222722</v>
      </c>
      <c r="C4892">
        <v>2.1775613692227158</v>
      </c>
      <c r="D4892">
        <v>2.1775613692227171</v>
      </c>
      <c r="E4892">
        <v>2.1775613692227118</v>
      </c>
      <c r="F4892">
        <v>2.1775613692227052</v>
      </c>
      <c r="G4892">
        <v>2.1775613692226878</v>
      </c>
      <c r="H4892">
        <v>2.1775613692226892</v>
      </c>
      <c r="I4892">
        <v>2.1775613692226878</v>
      </c>
    </row>
    <row r="4893" spans="1:9" x14ac:dyDescent="0.2">
      <c r="A4893" s="1">
        <v>4891</v>
      </c>
      <c r="B4893">
        <v>2.3650208718229151</v>
      </c>
      <c r="C4893">
        <v>2.365020871822908</v>
      </c>
      <c r="D4893">
        <v>2.3650208718229062</v>
      </c>
      <c r="E4893">
        <v>2.365020871822904</v>
      </c>
      <c r="F4893">
        <v>2.3650208718228969</v>
      </c>
      <c r="G4893">
        <v>2.365020871822876</v>
      </c>
      <c r="H4893">
        <v>2.3650208718228769</v>
      </c>
      <c r="I4893">
        <v>2.365020871822876</v>
      </c>
    </row>
    <row r="4894" spans="1:9" x14ac:dyDescent="0.2">
      <c r="A4894" s="1">
        <v>4892</v>
      </c>
      <c r="B4894">
        <v>2.301996438423378</v>
      </c>
      <c r="C4894">
        <v>2.3019964384233709</v>
      </c>
      <c r="D4894">
        <v>2.3019964384233749</v>
      </c>
      <c r="E4894">
        <v>2.3019964384233709</v>
      </c>
      <c r="F4894">
        <v>2.3019964384233651</v>
      </c>
      <c r="G4894">
        <v>2.3019964384233429</v>
      </c>
      <c r="H4894">
        <v>2.3019964384233469</v>
      </c>
      <c r="I4894">
        <v>2.3019964384233451</v>
      </c>
    </row>
    <row r="4895" spans="1:9" x14ac:dyDescent="0.2">
      <c r="A4895" s="1">
        <v>4893</v>
      </c>
      <c r="B4895">
        <v>2.3352106828030541</v>
      </c>
      <c r="C4895">
        <v>2.3352106828030479</v>
      </c>
      <c r="D4895">
        <v>2.3352106828030501</v>
      </c>
      <c r="E4895">
        <v>2.3352106828030448</v>
      </c>
      <c r="F4895">
        <v>2.3352106828030408</v>
      </c>
      <c r="G4895">
        <v>2.335210682803019</v>
      </c>
      <c r="H4895">
        <v>2.3352106828030199</v>
      </c>
      <c r="I4895">
        <v>2.3352106828030181</v>
      </c>
    </row>
    <row r="4896" spans="1:9" x14ac:dyDescent="0.2">
      <c r="A4896" s="1">
        <v>4894</v>
      </c>
      <c r="B4896">
        <v>2.5386610481562468</v>
      </c>
      <c r="C4896">
        <v>2.5386610481562371</v>
      </c>
      <c r="D4896">
        <v>2.5386610481562402</v>
      </c>
      <c r="E4896">
        <v>2.5386610481562362</v>
      </c>
      <c r="F4896">
        <v>2.5386610481562291</v>
      </c>
      <c r="G4896">
        <v>2.5386610481562091</v>
      </c>
      <c r="H4896">
        <v>2.5386610481562091</v>
      </c>
      <c r="I4896">
        <v>2.5386610481562042</v>
      </c>
    </row>
    <row r="4897" spans="1:9" x14ac:dyDescent="0.2">
      <c r="A4897" s="1">
        <v>4895</v>
      </c>
      <c r="B4897">
        <v>2.5331567212207009</v>
      </c>
      <c r="C4897">
        <v>2.533156721220692</v>
      </c>
      <c r="D4897">
        <v>2.5331567212206969</v>
      </c>
      <c r="E4897">
        <v>2.5331567212206911</v>
      </c>
      <c r="F4897">
        <v>2.5331567212206871</v>
      </c>
      <c r="G4897">
        <v>2.533156721220664</v>
      </c>
      <c r="H4897">
        <v>2.533156721220664</v>
      </c>
      <c r="I4897">
        <v>2.53315672122066</v>
      </c>
    </row>
    <row r="4898" spans="1:9" x14ac:dyDescent="0.2">
      <c r="A4898" s="1">
        <v>4896</v>
      </c>
      <c r="B4898">
        <v>2.299296087617742</v>
      </c>
      <c r="C4898">
        <v>2.2992960876177371</v>
      </c>
      <c r="D4898">
        <v>2.299296087617738</v>
      </c>
      <c r="E4898">
        <v>2.2992960876177331</v>
      </c>
      <c r="F4898">
        <v>2.2992960876177269</v>
      </c>
      <c r="G4898">
        <v>2.2992960876177109</v>
      </c>
      <c r="H4898">
        <v>2.2992960876177091</v>
      </c>
      <c r="I4898">
        <v>2.2992960876177082</v>
      </c>
    </row>
    <row r="4899" spans="1:9" x14ac:dyDescent="0.2">
      <c r="A4899" s="1">
        <v>4897</v>
      </c>
      <c r="B4899">
        <v>2.3713189056913841</v>
      </c>
      <c r="C4899">
        <v>2.3713189056913762</v>
      </c>
      <c r="D4899">
        <v>2.3713189056913788</v>
      </c>
      <c r="E4899">
        <v>2.371318905691373</v>
      </c>
      <c r="F4899">
        <v>2.3713189056913668</v>
      </c>
      <c r="G4899">
        <v>2.371318905691346</v>
      </c>
      <c r="H4899">
        <v>2.3713189056913468</v>
      </c>
      <c r="I4899">
        <v>2.371318905691346</v>
      </c>
    </row>
    <row r="4900" spans="1:9" x14ac:dyDescent="0.2">
      <c r="A4900" s="1">
        <v>4898</v>
      </c>
      <c r="B4900">
        <v>2.149410605146985</v>
      </c>
      <c r="C4900">
        <v>2.1494106051469779</v>
      </c>
      <c r="D4900">
        <v>2.1494106051469788</v>
      </c>
      <c r="E4900">
        <v>2.149410605146977</v>
      </c>
      <c r="F4900">
        <v>2.149410605146973</v>
      </c>
      <c r="G4900">
        <v>2.1494106051469548</v>
      </c>
      <c r="H4900">
        <v>2.1494106051469561</v>
      </c>
      <c r="I4900">
        <v>2.1494106051469548</v>
      </c>
    </row>
    <row r="4901" spans="1:9" x14ac:dyDescent="0.2">
      <c r="A4901" s="1">
        <v>4899</v>
      </c>
      <c r="B4901">
        <v>2.4454058836026178</v>
      </c>
      <c r="C4901">
        <v>2.4454058836026089</v>
      </c>
      <c r="D4901">
        <v>2.445405883602612</v>
      </c>
      <c r="E4901">
        <v>2.4454058836026089</v>
      </c>
      <c r="F4901">
        <v>2.4454058836026031</v>
      </c>
      <c r="G4901">
        <v>2.4454058836025832</v>
      </c>
      <c r="H4901">
        <v>2.445405883602584</v>
      </c>
      <c r="I4901">
        <v>2.44540588360258</v>
      </c>
    </row>
    <row r="4902" spans="1:9" x14ac:dyDescent="0.2">
      <c r="A4902" s="1">
        <v>4900</v>
      </c>
      <c r="B4902">
        <v>2.6152473555005979</v>
      </c>
      <c r="C4902">
        <v>2.6152473555005908</v>
      </c>
      <c r="D4902">
        <v>2.6152473555005908</v>
      </c>
      <c r="E4902">
        <v>2.6152473555005842</v>
      </c>
      <c r="F4902">
        <v>2.6152473555005811</v>
      </c>
      <c r="G4902">
        <v>2.6152473555005589</v>
      </c>
      <c r="H4902">
        <v>2.6152473555005589</v>
      </c>
      <c r="I4902">
        <v>2.615247355500558</v>
      </c>
    </row>
    <row r="4903" spans="1:9" x14ac:dyDescent="0.2">
      <c r="A4903" s="1">
        <v>4901</v>
      </c>
      <c r="B4903">
        <v>2.6656356960037808</v>
      </c>
      <c r="C4903">
        <v>2.6656356960037719</v>
      </c>
      <c r="D4903">
        <v>2.6656356960037768</v>
      </c>
      <c r="E4903">
        <v>2.6656356960037679</v>
      </c>
      <c r="F4903">
        <v>2.6656356960037639</v>
      </c>
      <c r="G4903">
        <v>2.6656356960037408</v>
      </c>
      <c r="H4903">
        <v>2.6656356960037408</v>
      </c>
      <c r="I4903">
        <v>2.6656356960037391</v>
      </c>
    </row>
    <row r="4904" spans="1:9" x14ac:dyDescent="0.2">
      <c r="A4904" s="1">
        <v>4902</v>
      </c>
      <c r="B4904">
        <v>2.680750396962754</v>
      </c>
      <c r="C4904">
        <v>2.680750396962746</v>
      </c>
      <c r="D4904">
        <v>2.68075039696275</v>
      </c>
      <c r="E4904">
        <v>2.6807503969627442</v>
      </c>
      <c r="F4904">
        <v>2.6807503969627371</v>
      </c>
      <c r="G4904">
        <v>2.680750396962714</v>
      </c>
      <c r="H4904">
        <v>2.6807503969627162</v>
      </c>
      <c r="I4904">
        <v>2.6807503969627109</v>
      </c>
    </row>
    <row r="4905" spans="1:9" x14ac:dyDescent="0.2">
      <c r="A4905" s="1">
        <v>4903</v>
      </c>
      <c r="B4905">
        <v>2.5330723876421839</v>
      </c>
      <c r="C4905">
        <v>2.5330723876421781</v>
      </c>
      <c r="D4905">
        <v>2.533072387642179</v>
      </c>
      <c r="E4905">
        <v>2.533072387642175</v>
      </c>
      <c r="F4905">
        <v>2.533072387642171</v>
      </c>
      <c r="G4905">
        <v>2.5330723876421479</v>
      </c>
      <c r="H4905">
        <v>2.533072387642147</v>
      </c>
      <c r="I4905">
        <v>2.5330723876421448</v>
      </c>
    </row>
    <row r="4906" spans="1:9" x14ac:dyDescent="0.2">
      <c r="A4906" s="1">
        <v>4904</v>
      </c>
      <c r="B4906">
        <v>2.278347754578177</v>
      </c>
      <c r="C4906">
        <v>2.278347754578169</v>
      </c>
      <c r="D4906">
        <v>2.2783477545781712</v>
      </c>
      <c r="E4906">
        <v>2.2783477545781672</v>
      </c>
      <c r="F4906">
        <v>2.2783477545781632</v>
      </c>
      <c r="G4906">
        <v>2.278347754578145</v>
      </c>
      <c r="H4906">
        <v>2.2783477545781432</v>
      </c>
      <c r="I4906">
        <v>2.2783477545781419</v>
      </c>
    </row>
    <row r="4907" spans="1:9" x14ac:dyDescent="0.2">
      <c r="A4907" s="1">
        <v>4905</v>
      </c>
      <c r="B4907">
        <v>2.4604037431010939</v>
      </c>
      <c r="C4907">
        <v>2.4604037431010881</v>
      </c>
      <c r="D4907">
        <v>2.4604037431010899</v>
      </c>
      <c r="E4907">
        <v>2.4604037431010868</v>
      </c>
      <c r="F4907">
        <v>2.460403743101081</v>
      </c>
      <c r="G4907">
        <v>2.4604037431010588</v>
      </c>
      <c r="H4907">
        <v>2.4604037431010588</v>
      </c>
      <c r="I4907">
        <v>2.4604037431010579</v>
      </c>
    </row>
    <row r="4908" spans="1:9" x14ac:dyDescent="0.2">
      <c r="A4908" s="1">
        <v>4906</v>
      </c>
      <c r="B4908">
        <v>2.226526780189559</v>
      </c>
      <c r="C4908">
        <v>2.2265267801895519</v>
      </c>
      <c r="D4908">
        <v>2.2265267801895532</v>
      </c>
      <c r="E4908">
        <v>2.226526780189551</v>
      </c>
      <c r="F4908">
        <v>2.2265267801895461</v>
      </c>
      <c r="G4908">
        <v>2.2265267801895261</v>
      </c>
      <c r="H4908">
        <v>2.2265267801895261</v>
      </c>
      <c r="I4908">
        <v>2.226526780189523</v>
      </c>
    </row>
    <row r="4909" spans="1:9" x14ac:dyDescent="0.2">
      <c r="A4909" s="1">
        <v>4907</v>
      </c>
      <c r="B4909">
        <v>2.4881450237885319</v>
      </c>
      <c r="C4909">
        <v>2.488145023788523</v>
      </c>
      <c r="D4909">
        <v>2.4881450237885261</v>
      </c>
      <c r="E4909">
        <v>2.4881450237885199</v>
      </c>
      <c r="F4909">
        <v>2.4881450237885172</v>
      </c>
      <c r="G4909">
        <v>2.4881450237884919</v>
      </c>
      <c r="H4909">
        <v>2.4881450237884941</v>
      </c>
      <c r="I4909">
        <v>2.488145023788491</v>
      </c>
    </row>
    <row r="4910" spans="1:9" x14ac:dyDescent="0.2">
      <c r="A4910" s="1">
        <v>4908</v>
      </c>
      <c r="B4910">
        <v>2.5560839300991609</v>
      </c>
      <c r="C4910">
        <v>2.5560839300991511</v>
      </c>
      <c r="D4910">
        <v>2.5560839300991529</v>
      </c>
      <c r="E4910">
        <v>2.5560839300991489</v>
      </c>
      <c r="F4910">
        <v>2.55608393009914</v>
      </c>
      <c r="G4910">
        <v>2.55608393009912</v>
      </c>
      <c r="H4910">
        <v>2.55608393009912</v>
      </c>
      <c r="I4910">
        <v>2.5560839300991169</v>
      </c>
    </row>
    <row r="4911" spans="1:9" x14ac:dyDescent="0.2">
      <c r="A4911" s="1">
        <v>4909</v>
      </c>
      <c r="B4911">
        <v>2.4881025146073301</v>
      </c>
      <c r="C4911">
        <v>2.4881025146073208</v>
      </c>
      <c r="D4911">
        <v>2.4881025146073221</v>
      </c>
      <c r="E4911">
        <v>2.4881025146073168</v>
      </c>
      <c r="F4911">
        <v>2.4881025146073141</v>
      </c>
      <c r="G4911">
        <v>2.4881025146072928</v>
      </c>
      <c r="H4911">
        <v>2.4881025146072941</v>
      </c>
      <c r="I4911">
        <v>2.4881025146072901</v>
      </c>
    </row>
    <row r="4912" spans="1:9" x14ac:dyDescent="0.2">
      <c r="A4912" s="1">
        <v>4910</v>
      </c>
      <c r="B4912">
        <v>2.4929874372026548</v>
      </c>
      <c r="C4912">
        <v>2.492987437202649</v>
      </c>
      <c r="D4912">
        <v>2.4929874372026499</v>
      </c>
      <c r="E4912">
        <v>2.4929874372026468</v>
      </c>
      <c r="F4912">
        <v>2.492987437202641</v>
      </c>
      <c r="G4912">
        <v>2.4929874372026211</v>
      </c>
      <c r="H4912">
        <v>2.4929874372026188</v>
      </c>
      <c r="I4912">
        <v>2.492987437202618</v>
      </c>
    </row>
    <row r="4913" spans="1:9" x14ac:dyDescent="0.2">
      <c r="A4913" s="1">
        <v>4911</v>
      </c>
      <c r="B4913">
        <v>2.280395541319503</v>
      </c>
      <c r="C4913">
        <v>2.2803955413194958</v>
      </c>
      <c r="D4913">
        <v>2.2803955413194972</v>
      </c>
      <c r="E4913">
        <v>2.2803955413194932</v>
      </c>
      <c r="F4913">
        <v>2.2803955413194879</v>
      </c>
      <c r="G4913">
        <v>2.280395541319471</v>
      </c>
      <c r="H4913">
        <v>2.2803955413194701</v>
      </c>
      <c r="I4913">
        <v>2.2803955413194692</v>
      </c>
    </row>
    <row r="4914" spans="1:9" x14ac:dyDescent="0.2">
      <c r="A4914" s="1">
        <v>4912</v>
      </c>
      <c r="B4914">
        <v>2.7511365715093841</v>
      </c>
      <c r="C4914">
        <v>2.7511365715093752</v>
      </c>
      <c r="D4914">
        <v>2.7511365715093752</v>
      </c>
      <c r="E4914">
        <v>2.7511365715093699</v>
      </c>
      <c r="F4914">
        <v>2.7511365715093619</v>
      </c>
      <c r="G4914">
        <v>2.7511365715093392</v>
      </c>
      <c r="H4914">
        <v>2.7511365715093419</v>
      </c>
      <c r="I4914">
        <v>2.751136571509337</v>
      </c>
    </row>
    <row r="4915" spans="1:9" x14ac:dyDescent="0.2">
      <c r="A4915" s="1">
        <v>4913</v>
      </c>
      <c r="B4915">
        <v>2.331434005956154</v>
      </c>
      <c r="C4915">
        <v>2.3314340059561469</v>
      </c>
      <c r="D4915">
        <v>2.3314340059561478</v>
      </c>
      <c r="E4915">
        <v>2.3314340059561429</v>
      </c>
      <c r="F4915">
        <v>2.3314340059561371</v>
      </c>
      <c r="G4915">
        <v>2.3314340059561172</v>
      </c>
      <c r="H4915">
        <v>2.331434005956118</v>
      </c>
      <c r="I4915">
        <v>2.3314340059561189</v>
      </c>
    </row>
    <row r="4916" spans="1:9" x14ac:dyDescent="0.2">
      <c r="A4916" s="1">
        <v>4914</v>
      </c>
      <c r="B4916">
        <v>2.2081025738635218</v>
      </c>
      <c r="C4916">
        <v>2.208102573863516</v>
      </c>
      <c r="D4916">
        <v>2.2081025738635169</v>
      </c>
      <c r="E4916">
        <v>2.2081025738635121</v>
      </c>
      <c r="F4916">
        <v>2.2081025738635089</v>
      </c>
      <c r="G4916">
        <v>2.2081025738634898</v>
      </c>
      <c r="H4916">
        <v>2.2081025738634881</v>
      </c>
      <c r="I4916">
        <v>2.2081025738634872</v>
      </c>
    </row>
    <row r="4917" spans="1:9" x14ac:dyDescent="0.2">
      <c r="A4917" s="1">
        <v>4915</v>
      </c>
      <c r="B4917">
        <v>2.287293517652023</v>
      </c>
      <c r="C4917">
        <v>2.287293517652019</v>
      </c>
      <c r="D4917">
        <v>2.2872935176520208</v>
      </c>
      <c r="E4917">
        <v>2.2872935176520159</v>
      </c>
      <c r="F4917">
        <v>2.2872935176520079</v>
      </c>
      <c r="G4917">
        <v>2.2872935176519942</v>
      </c>
      <c r="H4917">
        <v>2.287293517651992</v>
      </c>
      <c r="I4917">
        <v>2.287293517651992</v>
      </c>
    </row>
    <row r="4918" spans="1:9" x14ac:dyDescent="0.2">
      <c r="A4918" s="1">
        <v>4916</v>
      </c>
      <c r="B4918">
        <v>2.6784331347222201</v>
      </c>
      <c r="C4918">
        <v>2.678433134722213</v>
      </c>
      <c r="D4918">
        <v>2.6784331347222121</v>
      </c>
      <c r="E4918">
        <v>2.6784331347222068</v>
      </c>
      <c r="F4918">
        <v>2.6784331347222001</v>
      </c>
      <c r="G4918">
        <v>2.6784331347221801</v>
      </c>
      <c r="H4918">
        <v>2.6784331347221788</v>
      </c>
      <c r="I4918">
        <v>2.6784331347221788</v>
      </c>
    </row>
    <row r="4919" spans="1:9" x14ac:dyDescent="0.2">
      <c r="A4919" s="1">
        <v>4917</v>
      </c>
      <c r="B4919">
        <v>2.1357017458076641</v>
      </c>
      <c r="C4919">
        <v>2.1357017458076588</v>
      </c>
      <c r="D4919">
        <v>2.1357017458076579</v>
      </c>
      <c r="E4919">
        <v>2.135701745807653</v>
      </c>
      <c r="F4919">
        <v>2.135701745807649</v>
      </c>
      <c r="G4919">
        <v>2.1357017458076339</v>
      </c>
      <c r="H4919">
        <v>2.1357017458076322</v>
      </c>
      <c r="I4919">
        <v>2.1357017458076299</v>
      </c>
    </row>
    <row r="4920" spans="1:9" x14ac:dyDescent="0.2">
      <c r="A4920" s="1">
        <v>4918</v>
      </c>
      <c r="B4920">
        <v>2.3136822905564158</v>
      </c>
      <c r="C4920">
        <v>2.3136822905564078</v>
      </c>
      <c r="D4920">
        <v>2.3136822905564109</v>
      </c>
      <c r="E4920">
        <v>2.3136822905564061</v>
      </c>
      <c r="F4920">
        <v>2.3136822905563998</v>
      </c>
      <c r="G4920">
        <v>2.313682290556379</v>
      </c>
      <c r="H4920">
        <v>2.3136822905563799</v>
      </c>
      <c r="I4920">
        <v>2.313682290556379</v>
      </c>
    </row>
    <row r="4921" spans="1:9" x14ac:dyDescent="0.2">
      <c r="A4921" s="1">
        <v>4919</v>
      </c>
      <c r="B4921">
        <v>2.3393125349638479</v>
      </c>
      <c r="C4921">
        <v>2.3393125349638422</v>
      </c>
      <c r="D4921">
        <v>2.3393125349638431</v>
      </c>
      <c r="E4921">
        <v>2.33931253496384</v>
      </c>
      <c r="F4921">
        <v>2.3393125349638328</v>
      </c>
      <c r="G4921">
        <v>2.3393125349638142</v>
      </c>
      <c r="H4921">
        <v>2.3393125349638129</v>
      </c>
      <c r="I4921">
        <v>2.3393125349638129</v>
      </c>
    </row>
    <row r="4922" spans="1:9" x14ac:dyDescent="0.2">
      <c r="A4922" s="1">
        <v>4920</v>
      </c>
      <c r="B4922">
        <v>2.5158159832937339</v>
      </c>
      <c r="C4922">
        <v>2.515815983293725</v>
      </c>
      <c r="D4922">
        <v>2.5158159832937281</v>
      </c>
      <c r="E4922">
        <v>2.5158159832937241</v>
      </c>
      <c r="F4922">
        <v>2.5158159832937179</v>
      </c>
      <c r="G4922">
        <v>2.5158159832936979</v>
      </c>
      <c r="H4922">
        <v>2.5158159832936939</v>
      </c>
      <c r="I4922">
        <v>2.5158159832936962</v>
      </c>
    </row>
    <row r="4923" spans="1:9" x14ac:dyDescent="0.2">
      <c r="A4923" s="1">
        <v>4921</v>
      </c>
      <c r="B4923">
        <v>2.4272732556215368</v>
      </c>
      <c r="C4923">
        <v>2.427273255621528</v>
      </c>
      <c r="D4923">
        <v>2.427273255621528</v>
      </c>
      <c r="E4923">
        <v>2.427273255621524</v>
      </c>
      <c r="F4923">
        <v>2.4272732556215182</v>
      </c>
      <c r="G4923">
        <v>2.4272732556214969</v>
      </c>
      <c r="H4923">
        <v>2.4272732556214982</v>
      </c>
      <c r="I4923">
        <v>2.427273255621496</v>
      </c>
    </row>
    <row r="4924" spans="1:9" x14ac:dyDescent="0.2">
      <c r="A4924" s="1">
        <v>4922</v>
      </c>
      <c r="B4924">
        <v>2.4210065057135011</v>
      </c>
      <c r="C4924">
        <v>2.4210065057134931</v>
      </c>
      <c r="D4924">
        <v>2.4210065057134931</v>
      </c>
      <c r="E4924">
        <v>2.42100650571349</v>
      </c>
      <c r="F4924">
        <v>2.4210065057134842</v>
      </c>
      <c r="G4924">
        <v>2.421006505713466</v>
      </c>
      <c r="H4924">
        <v>2.4210065057134642</v>
      </c>
      <c r="I4924">
        <v>2.4210065057134629</v>
      </c>
    </row>
    <row r="4925" spans="1:9" x14ac:dyDescent="0.2">
      <c r="A4925" s="1">
        <v>4923</v>
      </c>
      <c r="B4925">
        <v>2.4022224091076958</v>
      </c>
      <c r="C4925">
        <v>2.4022224091076891</v>
      </c>
      <c r="D4925">
        <v>2.40222240910769</v>
      </c>
      <c r="E4925">
        <v>2.4022224091076851</v>
      </c>
      <c r="F4925">
        <v>2.4022224091076789</v>
      </c>
      <c r="G4925">
        <v>2.4022224091076581</v>
      </c>
      <c r="H4925">
        <v>2.4022224091076598</v>
      </c>
      <c r="I4925">
        <v>2.4022224091076598</v>
      </c>
    </row>
    <row r="4926" spans="1:9" x14ac:dyDescent="0.2">
      <c r="A4926" s="1">
        <v>4924</v>
      </c>
      <c r="B4926">
        <v>2.445399688835002</v>
      </c>
      <c r="C4926">
        <v>2.4453996888349949</v>
      </c>
      <c r="D4926">
        <v>2.4453996888349958</v>
      </c>
      <c r="E4926">
        <v>2.4453996888349909</v>
      </c>
      <c r="F4926">
        <v>2.4453996888349891</v>
      </c>
      <c r="G4926">
        <v>2.4453996888349661</v>
      </c>
      <c r="H4926">
        <v>2.4453996888349669</v>
      </c>
      <c r="I4926">
        <v>2.4453996888349629</v>
      </c>
    </row>
    <row r="4927" spans="1:9" x14ac:dyDescent="0.2">
      <c r="A4927" s="1">
        <v>4925</v>
      </c>
      <c r="B4927">
        <v>2.5175068898608561</v>
      </c>
      <c r="C4927">
        <v>2.5175068898608468</v>
      </c>
      <c r="D4927">
        <v>2.5175068898608481</v>
      </c>
      <c r="E4927">
        <v>2.5175068898608441</v>
      </c>
      <c r="F4927">
        <v>2.517506889860837</v>
      </c>
      <c r="G4927">
        <v>2.5175068898608139</v>
      </c>
      <c r="H4927">
        <v>2.5175068898608171</v>
      </c>
      <c r="I4927">
        <v>2.5175068898608162</v>
      </c>
    </row>
    <row r="4928" spans="1:9" x14ac:dyDescent="0.2">
      <c r="A4928" s="1">
        <v>4926</v>
      </c>
      <c r="B4928">
        <v>2.389504185469538</v>
      </c>
      <c r="C4928">
        <v>2.3895041854695331</v>
      </c>
      <c r="D4928">
        <v>2.3895041854695331</v>
      </c>
      <c r="E4928">
        <v>2.3895041854695291</v>
      </c>
      <c r="F4928">
        <v>2.3895041854695238</v>
      </c>
      <c r="G4928">
        <v>2.3895041854695038</v>
      </c>
      <c r="H4928">
        <v>2.3895041854695038</v>
      </c>
      <c r="I4928">
        <v>2.3895041854695012</v>
      </c>
    </row>
    <row r="4929" spans="1:9" x14ac:dyDescent="0.2">
      <c r="A4929" s="1">
        <v>4927</v>
      </c>
      <c r="B4929">
        <v>2.6352409247453288</v>
      </c>
      <c r="C4929">
        <v>2.6352409247453199</v>
      </c>
      <c r="D4929">
        <v>2.6352409247453208</v>
      </c>
      <c r="E4929">
        <v>2.6352409247453181</v>
      </c>
      <c r="F4929">
        <v>2.6352409247453128</v>
      </c>
      <c r="G4929">
        <v>2.6352409247452888</v>
      </c>
      <c r="H4929">
        <v>2.6352409247452901</v>
      </c>
      <c r="I4929">
        <v>2.635240924745287</v>
      </c>
    </row>
    <row r="4930" spans="1:9" x14ac:dyDescent="0.2">
      <c r="A4930" s="1">
        <v>4928</v>
      </c>
      <c r="B4930">
        <v>2.417026135721434</v>
      </c>
      <c r="C4930">
        <v>2.4170261357214291</v>
      </c>
      <c r="D4930">
        <v>2.41702613572143</v>
      </c>
      <c r="E4930">
        <v>2.417026135721426</v>
      </c>
      <c r="F4930">
        <v>2.4170261357214189</v>
      </c>
      <c r="G4930">
        <v>2.4170261357213998</v>
      </c>
      <c r="H4930">
        <v>2.4170261357213998</v>
      </c>
      <c r="I4930">
        <v>2.4170261357213998</v>
      </c>
    </row>
    <row r="4931" spans="1:9" x14ac:dyDescent="0.2">
      <c r="A4931" s="1">
        <v>4929</v>
      </c>
      <c r="B4931">
        <v>2.116644167940402</v>
      </c>
      <c r="C4931">
        <v>2.1166441679403958</v>
      </c>
      <c r="D4931">
        <v>2.116644167940398</v>
      </c>
      <c r="E4931">
        <v>2.1166441679403949</v>
      </c>
      <c r="F4931">
        <v>2.11664416794039</v>
      </c>
      <c r="G4931">
        <v>2.1166441679403709</v>
      </c>
      <c r="H4931">
        <v>2.116644167940374</v>
      </c>
      <c r="I4931">
        <v>2.11664416794037</v>
      </c>
    </row>
    <row r="4932" spans="1:9" x14ac:dyDescent="0.2">
      <c r="A4932" s="1">
        <v>4930</v>
      </c>
      <c r="B4932">
        <v>2.334321061392429</v>
      </c>
      <c r="C4932">
        <v>2.3343210613924219</v>
      </c>
      <c r="D4932">
        <v>2.334321061392425</v>
      </c>
      <c r="E4932">
        <v>2.3343210613924188</v>
      </c>
      <c r="F4932">
        <v>2.3343210613924148</v>
      </c>
      <c r="G4932">
        <v>2.3343210613923939</v>
      </c>
      <c r="H4932">
        <v>2.3343210613923939</v>
      </c>
      <c r="I4932">
        <v>2.334321061392393</v>
      </c>
    </row>
    <row r="4933" spans="1:9" x14ac:dyDescent="0.2">
      <c r="A4933" s="1">
        <v>4931</v>
      </c>
      <c r="B4933">
        <v>2.5975317237812399</v>
      </c>
      <c r="C4933">
        <v>2.5975317237812292</v>
      </c>
      <c r="D4933">
        <v>2.5975317237812332</v>
      </c>
      <c r="E4933">
        <v>2.5975317237812292</v>
      </c>
      <c r="F4933">
        <v>2.597531723781223</v>
      </c>
      <c r="G4933">
        <v>2.5975317237812008</v>
      </c>
      <c r="H4933">
        <v>2.5975317237811999</v>
      </c>
      <c r="I4933">
        <v>2.5975317237811968</v>
      </c>
    </row>
    <row r="4934" spans="1:9" x14ac:dyDescent="0.2">
      <c r="A4934" s="1">
        <v>4932</v>
      </c>
      <c r="B4934">
        <v>2.334409023796912</v>
      </c>
      <c r="C4934">
        <v>2.3344090237969022</v>
      </c>
      <c r="D4934">
        <v>2.3344090237969048</v>
      </c>
      <c r="E4934">
        <v>2.3344090237968991</v>
      </c>
      <c r="F4934">
        <v>2.334409023796896</v>
      </c>
      <c r="G4934">
        <v>2.334409023796876</v>
      </c>
      <c r="H4934">
        <v>2.334409023796876</v>
      </c>
      <c r="I4934">
        <v>2.3344090237968782</v>
      </c>
    </row>
    <row r="4935" spans="1:9" x14ac:dyDescent="0.2">
      <c r="A4935" s="1">
        <v>4933</v>
      </c>
      <c r="B4935">
        <v>2.527709472102913</v>
      </c>
      <c r="C4935">
        <v>2.527709472102905</v>
      </c>
      <c r="D4935">
        <v>2.5277094721029072</v>
      </c>
      <c r="E4935">
        <v>2.5277094721029032</v>
      </c>
      <c r="F4935">
        <v>2.5277094721028979</v>
      </c>
      <c r="G4935">
        <v>2.5277094721028721</v>
      </c>
      <c r="H4935">
        <v>2.527709472102873</v>
      </c>
      <c r="I4935">
        <v>2.527709472102873</v>
      </c>
    </row>
    <row r="4936" spans="1:9" x14ac:dyDescent="0.2">
      <c r="A4936" s="1">
        <v>4934</v>
      </c>
      <c r="B4936">
        <v>2.2461007240748589</v>
      </c>
      <c r="C4936">
        <v>2.246100724074851</v>
      </c>
      <c r="D4936">
        <v>2.2461007240748532</v>
      </c>
      <c r="E4936">
        <v>2.2461007240748492</v>
      </c>
      <c r="F4936">
        <v>2.2461007240748438</v>
      </c>
      <c r="G4936">
        <v>2.2461007240748239</v>
      </c>
      <c r="H4936">
        <v>2.246100724074827</v>
      </c>
      <c r="I4936">
        <v>2.2461007240748252</v>
      </c>
    </row>
    <row r="4937" spans="1:9" x14ac:dyDescent="0.2">
      <c r="A4937" s="1">
        <v>4935</v>
      </c>
      <c r="B4937">
        <v>2.3948846622997428</v>
      </c>
      <c r="C4937">
        <v>2.3948846622997322</v>
      </c>
      <c r="D4937">
        <v>2.3948846622997362</v>
      </c>
      <c r="E4937">
        <v>2.39488466229973</v>
      </c>
      <c r="F4937">
        <v>2.394884662299726</v>
      </c>
      <c r="G4937">
        <v>2.394884662299706</v>
      </c>
      <c r="H4937">
        <v>2.3948846622997069</v>
      </c>
      <c r="I4937">
        <v>2.3948846622997042</v>
      </c>
    </row>
    <row r="4938" spans="1:9" x14ac:dyDescent="0.2">
      <c r="A4938" s="1">
        <v>4936</v>
      </c>
      <c r="B4938">
        <v>2.4788696531455132</v>
      </c>
      <c r="C4938">
        <v>2.478869653145507</v>
      </c>
      <c r="D4938">
        <v>2.478869653145507</v>
      </c>
      <c r="E4938">
        <v>2.478869653145503</v>
      </c>
      <c r="F4938">
        <v>2.478869653145499</v>
      </c>
      <c r="G4938">
        <v>2.4788696531454768</v>
      </c>
      <c r="H4938">
        <v>2.4788696531454768</v>
      </c>
      <c r="I4938">
        <v>2.478869653145475</v>
      </c>
    </row>
    <row r="4939" spans="1:9" x14ac:dyDescent="0.2">
      <c r="A4939" s="1">
        <v>4937</v>
      </c>
      <c r="B4939">
        <v>2.3063741563126769</v>
      </c>
      <c r="C4939">
        <v>2.306374156312669</v>
      </c>
      <c r="D4939">
        <v>2.3063741563126712</v>
      </c>
      <c r="E4939">
        <v>2.3063741563126658</v>
      </c>
      <c r="F4939">
        <v>2.306374156312661</v>
      </c>
      <c r="G4939">
        <v>2.3063741563126419</v>
      </c>
      <c r="H4939">
        <v>2.3063741563126419</v>
      </c>
      <c r="I4939">
        <v>2.306374156312641</v>
      </c>
    </row>
    <row r="4940" spans="1:9" x14ac:dyDescent="0.2">
      <c r="A4940" s="1">
        <v>4938</v>
      </c>
      <c r="B4940">
        <v>2.418757910084707</v>
      </c>
      <c r="C4940">
        <v>2.4187579100846999</v>
      </c>
      <c r="D4940">
        <v>2.4187579100846999</v>
      </c>
      <c r="E4940">
        <v>2.4187579100846959</v>
      </c>
      <c r="F4940">
        <v>2.418757910084691</v>
      </c>
      <c r="G4940">
        <v>2.4187579100846688</v>
      </c>
      <c r="H4940">
        <v>2.4187579100846679</v>
      </c>
      <c r="I4940">
        <v>2.4187579100846679</v>
      </c>
    </row>
    <row r="4941" spans="1:9" x14ac:dyDescent="0.2">
      <c r="A4941" s="1">
        <v>4939</v>
      </c>
      <c r="B4941">
        <v>2.2278643456755338</v>
      </c>
      <c r="C4941">
        <v>2.227864345675524</v>
      </c>
      <c r="D4941">
        <v>2.227864345675528</v>
      </c>
      <c r="E4941">
        <v>2.227864345675524</v>
      </c>
      <c r="F4941">
        <v>2.2278643456755192</v>
      </c>
      <c r="G4941">
        <v>2.227864345675501</v>
      </c>
      <c r="H4941">
        <v>2.2278643456755001</v>
      </c>
      <c r="I4941">
        <v>2.2278643456755001</v>
      </c>
    </row>
    <row r="4942" spans="1:9" x14ac:dyDescent="0.2">
      <c r="A4942" s="1">
        <v>4940</v>
      </c>
      <c r="B4942">
        <v>2.321767863220197</v>
      </c>
      <c r="C4942">
        <v>2.321767863220189</v>
      </c>
      <c r="D4942">
        <v>2.3217678632201899</v>
      </c>
      <c r="E4942">
        <v>2.321767863220185</v>
      </c>
      <c r="F4942">
        <v>2.3217678632201801</v>
      </c>
      <c r="G4942">
        <v>2.3217678632201579</v>
      </c>
      <c r="H4942">
        <v>2.3217678632201602</v>
      </c>
      <c r="I4942">
        <v>2.3217678632201588</v>
      </c>
    </row>
    <row r="4943" spans="1:9" x14ac:dyDescent="0.2">
      <c r="A4943" s="1">
        <v>4941</v>
      </c>
      <c r="B4943">
        <v>2.4871486694570781</v>
      </c>
      <c r="C4943">
        <v>2.4871486694570679</v>
      </c>
      <c r="D4943">
        <v>2.4871486694570719</v>
      </c>
      <c r="E4943">
        <v>2.487148669457067</v>
      </c>
      <c r="F4943">
        <v>2.487148669457063</v>
      </c>
      <c r="G4943">
        <v>2.4871486694570408</v>
      </c>
      <c r="H4943">
        <v>2.4871486694570408</v>
      </c>
      <c r="I4943">
        <v>2.4871486694570408</v>
      </c>
    </row>
    <row r="4944" spans="1:9" x14ac:dyDescent="0.2">
      <c r="A4944" s="1">
        <v>4942</v>
      </c>
      <c r="B4944">
        <v>2.420476655660857</v>
      </c>
      <c r="C4944">
        <v>2.420476655660849</v>
      </c>
      <c r="D4944">
        <v>2.4204766556608521</v>
      </c>
      <c r="E4944">
        <v>2.4204766556608481</v>
      </c>
      <c r="F4944">
        <v>2.4204766556608428</v>
      </c>
      <c r="G4944">
        <v>2.4204766556608228</v>
      </c>
      <c r="H4944">
        <v>2.420476655660821</v>
      </c>
      <c r="I4944">
        <v>2.4204766556608202</v>
      </c>
    </row>
    <row r="4945" spans="1:9" x14ac:dyDescent="0.2">
      <c r="A4945" s="1">
        <v>4943</v>
      </c>
      <c r="B4945">
        <v>2.3787769765823059</v>
      </c>
      <c r="C4945">
        <v>2.378776976582293</v>
      </c>
      <c r="D4945">
        <v>2.378776976582297</v>
      </c>
      <c r="E4945">
        <v>2.3787769765822908</v>
      </c>
      <c r="F4945">
        <v>2.3787769765822881</v>
      </c>
      <c r="G4945">
        <v>2.3787769765822659</v>
      </c>
      <c r="H4945">
        <v>2.3787769765822682</v>
      </c>
      <c r="I4945">
        <v>2.3787769765822628</v>
      </c>
    </row>
    <row r="4946" spans="1:9" x14ac:dyDescent="0.2">
      <c r="A4946" s="1">
        <v>4944</v>
      </c>
      <c r="B4946">
        <v>2.256428527351618</v>
      </c>
      <c r="C4946">
        <v>2.25642852735161</v>
      </c>
      <c r="D4946">
        <v>2.25642852735161</v>
      </c>
      <c r="E4946">
        <v>2.2564285273516069</v>
      </c>
      <c r="F4946">
        <v>2.256428527351602</v>
      </c>
      <c r="G4946">
        <v>2.2564285273515821</v>
      </c>
      <c r="H4946">
        <v>2.2564285273515829</v>
      </c>
      <c r="I4946">
        <v>2.2564285273515821</v>
      </c>
    </row>
    <row r="4947" spans="1:9" x14ac:dyDescent="0.2">
      <c r="A4947" s="1">
        <v>4945</v>
      </c>
      <c r="B4947">
        <v>2.53861516998021</v>
      </c>
      <c r="C4947">
        <v>2.5386151699801989</v>
      </c>
      <c r="D4947">
        <v>2.538615169980202</v>
      </c>
      <c r="E4947">
        <v>2.538615169980198</v>
      </c>
      <c r="F4947">
        <v>2.5386151699801931</v>
      </c>
      <c r="G4947">
        <v>2.5386151699801709</v>
      </c>
      <c r="H4947">
        <v>2.5386151699801731</v>
      </c>
      <c r="I4947">
        <v>2.5386151699801691</v>
      </c>
    </row>
    <row r="4948" spans="1:9" x14ac:dyDescent="0.2">
      <c r="A4948" s="1">
        <v>4946</v>
      </c>
      <c r="B4948">
        <v>2.4284122380252708</v>
      </c>
      <c r="C4948">
        <v>2.4284122380252611</v>
      </c>
      <c r="D4948">
        <v>2.4284122380252628</v>
      </c>
      <c r="E4948">
        <v>2.4284122380252589</v>
      </c>
      <c r="F4948">
        <v>2.428412238025254</v>
      </c>
      <c r="G4948">
        <v>2.4284122380252322</v>
      </c>
      <c r="H4948">
        <v>2.428412238025234</v>
      </c>
      <c r="I4948">
        <v>2.4284122380252309</v>
      </c>
    </row>
    <row r="4949" spans="1:9" x14ac:dyDescent="0.2">
      <c r="A4949" s="1">
        <v>4947</v>
      </c>
      <c r="B4949">
        <v>2.469186923026085</v>
      </c>
      <c r="C4949">
        <v>2.4691869230260739</v>
      </c>
      <c r="D4949">
        <v>2.4691869230260779</v>
      </c>
      <c r="E4949">
        <v>2.4691869230260748</v>
      </c>
      <c r="F4949">
        <v>2.4691869230260681</v>
      </c>
      <c r="G4949">
        <v>2.469186923026045</v>
      </c>
      <c r="H4949">
        <v>2.4691869230260468</v>
      </c>
      <c r="I4949">
        <v>2.469186923026045</v>
      </c>
    </row>
    <row r="4950" spans="1:9" x14ac:dyDescent="0.2">
      <c r="A4950" s="1">
        <v>4948</v>
      </c>
      <c r="B4950">
        <v>2.2490579821525829</v>
      </c>
      <c r="C4950">
        <v>2.249057982152574</v>
      </c>
      <c r="D4950">
        <v>2.2490579821525771</v>
      </c>
      <c r="E4950">
        <v>2.2490579821525731</v>
      </c>
      <c r="F4950">
        <v>2.2490579821525678</v>
      </c>
      <c r="G4950">
        <v>2.2490579821525478</v>
      </c>
      <c r="H4950">
        <v>2.24905798215255</v>
      </c>
      <c r="I4950">
        <v>2.2490579821525478</v>
      </c>
    </row>
    <row r="4951" spans="1:9" x14ac:dyDescent="0.2">
      <c r="A4951" s="1">
        <v>4949</v>
      </c>
      <c r="B4951">
        <v>2.4287708800006711</v>
      </c>
      <c r="C4951">
        <v>2.4287708800006622</v>
      </c>
      <c r="D4951">
        <v>2.4287708800006662</v>
      </c>
      <c r="E4951">
        <v>2.4287708800006591</v>
      </c>
      <c r="F4951">
        <v>2.4287708800006542</v>
      </c>
      <c r="G4951">
        <v>2.428770880000632</v>
      </c>
      <c r="H4951">
        <v>2.4287708800006338</v>
      </c>
      <c r="I4951">
        <v>2.4287708800006338</v>
      </c>
    </row>
    <row r="4952" spans="1:9" x14ac:dyDescent="0.2">
      <c r="A4952" s="1">
        <v>4950</v>
      </c>
      <c r="B4952">
        <v>2.210847712209199</v>
      </c>
      <c r="C4952">
        <v>2.2108477122091861</v>
      </c>
      <c r="D4952">
        <v>2.210847712209191</v>
      </c>
      <c r="E4952">
        <v>2.2108477122091839</v>
      </c>
      <c r="F4952">
        <v>2.2108477122091799</v>
      </c>
      <c r="G4952">
        <v>2.2108477122091639</v>
      </c>
      <c r="H4952">
        <v>2.2108477122091612</v>
      </c>
      <c r="I4952">
        <v>2.2108477122091612</v>
      </c>
    </row>
    <row r="4953" spans="1:9" x14ac:dyDescent="0.2">
      <c r="A4953" s="1">
        <v>4951</v>
      </c>
      <c r="B4953">
        <v>2.4173962374641902</v>
      </c>
      <c r="C4953">
        <v>2.41739623746418</v>
      </c>
      <c r="D4953">
        <v>2.4173962374641849</v>
      </c>
      <c r="E4953">
        <v>2.4173962374641782</v>
      </c>
      <c r="F4953">
        <v>2.4173962374641742</v>
      </c>
      <c r="G4953">
        <v>2.417396237464152</v>
      </c>
      <c r="H4953">
        <v>2.4173962374641529</v>
      </c>
      <c r="I4953">
        <v>2.4173962374641529</v>
      </c>
    </row>
    <row r="4954" spans="1:9" x14ac:dyDescent="0.2">
      <c r="A4954" s="1">
        <v>4952</v>
      </c>
      <c r="B4954">
        <v>2.295745680789683</v>
      </c>
      <c r="C4954">
        <v>2.2957456807896741</v>
      </c>
      <c r="D4954">
        <v>2.2957456807896759</v>
      </c>
      <c r="E4954">
        <v>2.2957456807896701</v>
      </c>
      <c r="F4954">
        <v>2.2957456807896661</v>
      </c>
      <c r="G4954">
        <v>2.295745680789647</v>
      </c>
      <c r="H4954">
        <v>2.295745680789647</v>
      </c>
      <c r="I4954">
        <v>2.2957456807896448</v>
      </c>
    </row>
    <row r="4955" spans="1:9" x14ac:dyDescent="0.2">
      <c r="A4955" s="1">
        <v>4953</v>
      </c>
      <c r="B4955">
        <v>2.5093978029391528</v>
      </c>
      <c r="C4955">
        <v>2.5093978029391439</v>
      </c>
      <c r="D4955">
        <v>2.509397802939147</v>
      </c>
      <c r="E4955">
        <v>2.5093978029391391</v>
      </c>
      <c r="F4955">
        <v>2.5093978029391368</v>
      </c>
      <c r="G4955">
        <v>2.5093978029391151</v>
      </c>
      <c r="H4955">
        <v>2.509397802939112</v>
      </c>
      <c r="I4955">
        <v>2.5093978029391129</v>
      </c>
    </row>
    <row r="4956" spans="1:9" x14ac:dyDescent="0.2">
      <c r="A4956" s="1">
        <v>4954</v>
      </c>
      <c r="B4956">
        <v>2.4456224086888199</v>
      </c>
      <c r="C4956">
        <v>2.445622408688811</v>
      </c>
      <c r="D4956">
        <v>2.445622408688815</v>
      </c>
      <c r="E4956">
        <v>2.4456224086888079</v>
      </c>
      <c r="F4956">
        <v>2.4456224086888039</v>
      </c>
      <c r="G4956">
        <v>2.4456224086887821</v>
      </c>
      <c r="H4956">
        <v>2.4456224086887839</v>
      </c>
      <c r="I4956">
        <v>2.4456224086887821</v>
      </c>
    </row>
    <row r="4957" spans="1:9" x14ac:dyDescent="0.2">
      <c r="A4957" s="1">
        <v>4955</v>
      </c>
      <c r="B4957">
        <v>2.3452132635710492</v>
      </c>
      <c r="C4957">
        <v>2.3452132635710412</v>
      </c>
      <c r="D4957">
        <v>2.345213263571043</v>
      </c>
      <c r="E4957">
        <v>2.3452132635710381</v>
      </c>
      <c r="F4957">
        <v>2.3452132635710341</v>
      </c>
      <c r="G4957">
        <v>2.3452132635710141</v>
      </c>
      <c r="H4957">
        <v>2.3452132635710141</v>
      </c>
      <c r="I4957">
        <v>2.3452132635710119</v>
      </c>
    </row>
    <row r="4958" spans="1:9" x14ac:dyDescent="0.2">
      <c r="A4958" s="1">
        <v>4956</v>
      </c>
      <c r="B4958">
        <v>2.603916347396217</v>
      </c>
      <c r="C4958">
        <v>2.6039163473962068</v>
      </c>
      <c r="D4958">
        <v>2.603916347396213</v>
      </c>
      <c r="E4958">
        <v>2.603916347396205</v>
      </c>
      <c r="F4958">
        <v>2.603916347396201</v>
      </c>
      <c r="G4958">
        <v>2.6039163473961771</v>
      </c>
      <c r="H4958">
        <v>2.6039163473961771</v>
      </c>
      <c r="I4958">
        <v>2.6039163473961748</v>
      </c>
    </row>
    <row r="4959" spans="1:9" x14ac:dyDescent="0.2">
      <c r="A4959" s="1">
        <v>4957</v>
      </c>
      <c r="B4959">
        <v>2.474296744390688</v>
      </c>
      <c r="C4959">
        <v>2.47429674439068</v>
      </c>
      <c r="D4959">
        <v>2.4742967443906818</v>
      </c>
      <c r="E4959">
        <v>2.4742967443906791</v>
      </c>
      <c r="F4959">
        <v>2.4742967443906729</v>
      </c>
      <c r="G4959">
        <v>2.4742967443906512</v>
      </c>
      <c r="H4959">
        <v>2.4742967443906552</v>
      </c>
      <c r="I4959">
        <v>2.4742967443906498</v>
      </c>
    </row>
    <row r="4960" spans="1:9" x14ac:dyDescent="0.2">
      <c r="A4960" s="1">
        <v>4958</v>
      </c>
      <c r="B4960">
        <v>2.399799287037208</v>
      </c>
      <c r="C4960">
        <v>2.3997992870371969</v>
      </c>
      <c r="D4960">
        <v>2.3997992870372018</v>
      </c>
      <c r="E4960">
        <v>2.399799287037196</v>
      </c>
      <c r="F4960">
        <v>2.3997992870371911</v>
      </c>
      <c r="G4960">
        <v>2.399799287037172</v>
      </c>
      <c r="H4960">
        <v>2.3997992870371712</v>
      </c>
      <c r="I4960">
        <v>2.3997992870371689</v>
      </c>
    </row>
    <row r="4961" spans="1:9" x14ac:dyDescent="0.2">
      <c r="A4961" s="1">
        <v>4959</v>
      </c>
      <c r="B4961">
        <v>2.1529637480070241</v>
      </c>
      <c r="C4961">
        <v>2.152963748007013</v>
      </c>
      <c r="D4961">
        <v>2.1529637480070192</v>
      </c>
      <c r="E4961">
        <v>2.1529637480070161</v>
      </c>
      <c r="F4961">
        <v>2.152963748007009</v>
      </c>
      <c r="G4961">
        <v>2.1529637480069912</v>
      </c>
      <c r="H4961">
        <v>2.1529637480069912</v>
      </c>
      <c r="I4961">
        <v>2.1529637480069921</v>
      </c>
    </row>
    <row r="4962" spans="1:9" x14ac:dyDescent="0.2">
      <c r="A4962" s="1">
        <v>4960</v>
      </c>
      <c r="B4962">
        <v>2.5811187957350632</v>
      </c>
      <c r="C4962">
        <v>2.581118795735053</v>
      </c>
      <c r="D4962">
        <v>2.581118795735057</v>
      </c>
      <c r="E4962">
        <v>2.5811187957350512</v>
      </c>
      <c r="F4962">
        <v>2.5811187957350472</v>
      </c>
      <c r="G4962">
        <v>2.581118795735025</v>
      </c>
      <c r="H4962">
        <v>2.5811187957350259</v>
      </c>
      <c r="I4962">
        <v>2.5811187957350241</v>
      </c>
    </row>
    <row r="4963" spans="1:9" x14ac:dyDescent="0.2">
      <c r="A4963" s="1">
        <v>4961</v>
      </c>
      <c r="B4963">
        <v>2.250715436543604</v>
      </c>
      <c r="C4963">
        <v>2.2507154365436</v>
      </c>
      <c r="D4963">
        <v>2.2507154365436</v>
      </c>
      <c r="E4963">
        <v>2.250715436543596</v>
      </c>
      <c r="F4963">
        <v>2.250715436543592</v>
      </c>
      <c r="G4963">
        <v>2.2507154365435729</v>
      </c>
      <c r="H4963">
        <v>2.250715436543576</v>
      </c>
      <c r="I4963">
        <v>2.250715436543572</v>
      </c>
    </row>
    <row r="4964" spans="1:9" x14ac:dyDescent="0.2">
      <c r="A4964" s="1">
        <v>4962</v>
      </c>
      <c r="B4964">
        <v>2.387397847703479</v>
      </c>
      <c r="C4964">
        <v>2.3873978477034692</v>
      </c>
      <c r="D4964">
        <v>2.387397847703475</v>
      </c>
      <c r="E4964">
        <v>2.3873978477034652</v>
      </c>
      <c r="F4964">
        <v>2.3873978477034639</v>
      </c>
      <c r="G4964">
        <v>2.3873978477034412</v>
      </c>
      <c r="H4964">
        <v>2.3873978477034439</v>
      </c>
      <c r="I4964">
        <v>2.3873978477034399</v>
      </c>
    </row>
    <row r="4965" spans="1:9" x14ac:dyDescent="0.2">
      <c r="A4965" s="1">
        <v>4963</v>
      </c>
      <c r="B4965">
        <v>2.3388772456935469</v>
      </c>
      <c r="C4965">
        <v>2.3388772456935389</v>
      </c>
      <c r="D4965">
        <v>2.3388772456935421</v>
      </c>
      <c r="E4965">
        <v>2.3388772456935358</v>
      </c>
      <c r="F4965">
        <v>2.3388772456935309</v>
      </c>
      <c r="G4965">
        <v>2.338877245693511</v>
      </c>
      <c r="H4965">
        <v>2.338877245693511</v>
      </c>
      <c r="I4965">
        <v>2.338877245693511</v>
      </c>
    </row>
    <row r="4966" spans="1:9" x14ac:dyDescent="0.2">
      <c r="A4966" s="1">
        <v>4964</v>
      </c>
      <c r="B4966">
        <v>2.1269976691785009</v>
      </c>
      <c r="C4966">
        <v>2.1269976691784929</v>
      </c>
      <c r="D4966">
        <v>2.1269976691784969</v>
      </c>
      <c r="E4966">
        <v>2.126997669178496</v>
      </c>
      <c r="F4966">
        <v>2.1269976691784889</v>
      </c>
      <c r="G4966">
        <v>2.1269976691784702</v>
      </c>
      <c r="H4966">
        <v>2.1269976691784751</v>
      </c>
      <c r="I4966">
        <v>2.1269976691784711</v>
      </c>
    </row>
    <row r="4967" spans="1:9" x14ac:dyDescent="0.2">
      <c r="A4967" s="1">
        <v>4965</v>
      </c>
      <c r="B4967">
        <v>2.4291002567827511</v>
      </c>
      <c r="C4967">
        <v>2.429100256782744</v>
      </c>
      <c r="D4967">
        <v>2.4291002567827462</v>
      </c>
      <c r="E4967">
        <v>2.4291002567827409</v>
      </c>
      <c r="F4967">
        <v>2.4291002567827391</v>
      </c>
      <c r="G4967">
        <v>2.4291002567827151</v>
      </c>
      <c r="H4967">
        <v>2.4291002567827191</v>
      </c>
      <c r="I4967">
        <v>2.4291002567827138</v>
      </c>
    </row>
    <row r="4968" spans="1:9" x14ac:dyDescent="0.2">
      <c r="A4968" s="1">
        <v>4966</v>
      </c>
      <c r="B4968">
        <v>2.380409862066307</v>
      </c>
      <c r="C4968">
        <v>2.380409862066299</v>
      </c>
      <c r="D4968">
        <v>2.380409862066303</v>
      </c>
      <c r="E4968">
        <v>2.3804098620662959</v>
      </c>
      <c r="F4968">
        <v>2.3804098620662928</v>
      </c>
      <c r="G4968">
        <v>2.3804098620662719</v>
      </c>
      <c r="H4968">
        <v>2.3804098620662719</v>
      </c>
      <c r="I4968">
        <v>2.3804098620662701</v>
      </c>
    </row>
    <row r="4969" spans="1:9" x14ac:dyDescent="0.2">
      <c r="A4969" s="1">
        <v>4967</v>
      </c>
      <c r="B4969">
        <v>2.5927306304489992</v>
      </c>
      <c r="C4969">
        <v>2.592730630448989</v>
      </c>
      <c r="D4969">
        <v>2.5927306304489939</v>
      </c>
      <c r="E4969">
        <v>2.5927306304489881</v>
      </c>
      <c r="F4969">
        <v>2.5927306304489832</v>
      </c>
      <c r="G4969">
        <v>2.5927306304489601</v>
      </c>
      <c r="H4969">
        <v>2.592730630448961</v>
      </c>
      <c r="I4969">
        <v>2.5927306304489579</v>
      </c>
    </row>
    <row r="4970" spans="1:9" x14ac:dyDescent="0.2">
      <c r="A4970" s="1">
        <v>4968</v>
      </c>
      <c r="B4970">
        <v>2.2464873671058938</v>
      </c>
      <c r="C4970">
        <v>2.2464873671058849</v>
      </c>
      <c r="D4970">
        <v>2.2464873671058858</v>
      </c>
      <c r="E4970">
        <v>2.246487367105884</v>
      </c>
      <c r="F4970">
        <v>2.2464873671058792</v>
      </c>
      <c r="G4970">
        <v>2.2464873671058618</v>
      </c>
      <c r="H4970">
        <v>2.2464873671058601</v>
      </c>
      <c r="I4970">
        <v>2.2464873671058601</v>
      </c>
    </row>
    <row r="4971" spans="1:9" x14ac:dyDescent="0.2">
      <c r="A4971" s="1">
        <v>4969</v>
      </c>
      <c r="B4971">
        <v>2.157988543282563</v>
      </c>
      <c r="C4971">
        <v>2.1579885432825572</v>
      </c>
      <c r="D4971">
        <v>2.1579885432825581</v>
      </c>
      <c r="E4971">
        <v>2.1579885432825558</v>
      </c>
      <c r="F4971">
        <v>2.1579885432825532</v>
      </c>
      <c r="G4971">
        <v>2.1579885432825332</v>
      </c>
      <c r="H4971">
        <v>2.1579885432825341</v>
      </c>
      <c r="I4971">
        <v>2.1579885432825332</v>
      </c>
    </row>
    <row r="4972" spans="1:9" x14ac:dyDescent="0.2">
      <c r="A4972" s="1">
        <v>4970</v>
      </c>
      <c r="B4972">
        <v>2.428777920478582</v>
      </c>
      <c r="C4972">
        <v>2.4287779204785771</v>
      </c>
      <c r="D4972">
        <v>2.4287779204785771</v>
      </c>
      <c r="E4972">
        <v>2.4287779204785749</v>
      </c>
      <c r="F4972">
        <v>2.4287779204785682</v>
      </c>
      <c r="G4972">
        <v>2.428777920478546</v>
      </c>
      <c r="H4972">
        <v>2.4287779204785469</v>
      </c>
      <c r="I4972">
        <v>2.428777920478546</v>
      </c>
    </row>
    <row r="4973" spans="1:9" x14ac:dyDescent="0.2">
      <c r="A4973" s="1">
        <v>4971</v>
      </c>
      <c r="B4973">
        <v>2.3971784173500792</v>
      </c>
      <c r="C4973">
        <v>2.3971784173500681</v>
      </c>
      <c r="D4973">
        <v>2.3971784173500739</v>
      </c>
      <c r="E4973">
        <v>2.3971784173500681</v>
      </c>
      <c r="F4973">
        <v>2.3971784173500632</v>
      </c>
      <c r="G4973">
        <v>2.3971784173500428</v>
      </c>
      <c r="H4973">
        <v>2.3971784173500441</v>
      </c>
      <c r="I4973">
        <v>2.3971784173500419</v>
      </c>
    </row>
    <row r="4974" spans="1:9" x14ac:dyDescent="0.2">
      <c r="A4974" s="1">
        <v>4972</v>
      </c>
      <c r="B4974">
        <v>2.2139062917971861</v>
      </c>
      <c r="C4974">
        <v>2.2139062917971768</v>
      </c>
      <c r="D4974">
        <v>2.213906291797179</v>
      </c>
      <c r="E4974">
        <v>2.2139062917971741</v>
      </c>
      <c r="F4974">
        <v>2.213906291797171</v>
      </c>
      <c r="G4974">
        <v>2.213906291797151</v>
      </c>
      <c r="H4974">
        <v>2.2139062917971528</v>
      </c>
      <c r="I4974">
        <v>2.213906291797151</v>
      </c>
    </row>
    <row r="4975" spans="1:9" x14ac:dyDescent="0.2">
      <c r="A4975" s="1">
        <v>4973</v>
      </c>
      <c r="B4975">
        <v>2.3456904438201378</v>
      </c>
      <c r="C4975">
        <v>2.345690443820128</v>
      </c>
      <c r="D4975">
        <v>2.3456904438201298</v>
      </c>
      <c r="E4975">
        <v>2.3456904438201258</v>
      </c>
      <c r="F4975">
        <v>2.34569044382012</v>
      </c>
      <c r="G4975">
        <v>2.3456904438201009</v>
      </c>
      <c r="H4975">
        <v>2.3456904438201018</v>
      </c>
      <c r="I4975">
        <v>2.3456904438201018</v>
      </c>
    </row>
    <row r="4976" spans="1:9" x14ac:dyDescent="0.2">
      <c r="A4976" s="1">
        <v>4974</v>
      </c>
      <c r="B4976">
        <v>2.207506370341298</v>
      </c>
      <c r="C4976">
        <v>2.2075063703412892</v>
      </c>
      <c r="D4976">
        <v>2.207506370341294</v>
      </c>
      <c r="E4976">
        <v>2.2075063703412878</v>
      </c>
      <c r="F4976">
        <v>2.2075063703412852</v>
      </c>
      <c r="G4976">
        <v>2.2075063703412638</v>
      </c>
      <c r="H4976">
        <v>2.2075063703412661</v>
      </c>
      <c r="I4976">
        <v>2.207506370341263</v>
      </c>
    </row>
    <row r="4977" spans="1:9" x14ac:dyDescent="0.2">
      <c r="A4977" s="1">
        <v>4975</v>
      </c>
      <c r="B4977">
        <v>2.4108572880550798</v>
      </c>
      <c r="C4977">
        <v>2.4108572880550718</v>
      </c>
      <c r="D4977">
        <v>2.410857288055074</v>
      </c>
      <c r="E4977">
        <v>2.41085728805507</v>
      </c>
      <c r="F4977">
        <v>2.4108572880550652</v>
      </c>
      <c r="G4977">
        <v>2.410857288055043</v>
      </c>
      <c r="H4977">
        <v>2.4108572880550461</v>
      </c>
      <c r="I4977">
        <v>2.410857288055043</v>
      </c>
    </row>
    <row r="4978" spans="1:9" x14ac:dyDescent="0.2">
      <c r="A4978" s="1">
        <v>4976</v>
      </c>
      <c r="B4978">
        <v>2.3852562317701369</v>
      </c>
      <c r="C4978">
        <v>2.385256231770128</v>
      </c>
      <c r="D4978">
        <v>2.385256231770132</v>
      </c>
      <c r="E4978">
        <v>2.3852562317701258</v>
      </c>
      <c r="F4978">
        <v>2.3852562317701218</v>
      </c>
      <c r="G4978">
        <v>2.3852562317701018</v>
      </c>
      <c r="H4978">
        <v>2.3852562317701018</v>
      </c>
      <c r="I4978">
        <v>2.3852562317700992</v>
      </c>
    </row>
    <row r="4979" spans="1:9" x14ac:dyDescent="0.2">
      <c r="A4979" s="1">
        <v>4977</v>
      </c>
      <c r="B4979">
        <v>2.5373433311653431</v>
      </c>
      <c r="C4979">
        <v>2.5373433311653342</v>
      </c>
      <c r="D4979">
        <v>2.5373433311653359</v>
      </c>
      <c r="E4979">
        <v>2.5373433311653302</v>
      </c>
      <c r="F4979">
        <v>2.537343331165324</v>
      </c>
      <c r="G4979">
        <v>2.5373433311653009</v>
      </c>
      <c r="H4979">
        <v>2.5373433311653031</v>
      </c>
      <c r="I4979">
        <v>2.5373433311653031</v>
      </c>
    </row>
    <row r="4980" spans="1:9" x14ac:dyDescent="0.2">
      <c r="A4980" s="1">
        <v>4978</v>
      </c>
      <c r="B4980">
        <v>2.4034297717657211</v>
      </c>
      <c r="C4980">
        <v>2.40342977176571</v>
      </c>
      <c r="D4980">
        <v>2.4034297717657149</v>
      </c>
      <c r="E4980">
        <v>2.4034297717657109</v>
      </c>
      <c r="F4980">
        <v>2.403429771765706</v>
      </c>
      <c r="G4980">
        <v>2.4034297717656838</v>
      </c>
      <c r="H4980">
        <v>2.4034297717656861</v>
      </c>
      <c r="I4980">
        <v>2.4034297717656861</v>
      </c>
    </row>
    <row r="4981" spans="1:9" x14ac:dyDescent="0.2">
      <c r="A4981" s="1">
        <v>4979</v>
      </c>
      <c r="B4981">
        <v>2.2389438646405311</v>
      </c>
      <c r="C4981">
        <v>2.2389438646405249</v>
      </c>
      <c r="D4981">
        <v>2.2389438646405271</v>
      </c>
      <c r="E4981">
        <v>2.2389438646405222</v>
      </c>
      <c r="F4981">
        <v>2.2389438646405182</v>
      </c>
      <c r="G4981">
        <v>2.2389438646404969</v>
      </c>
      <c r="H4981">
        <v>2.2389438646405</v>
      </c>
      <c r="I4981">
        <v>2.238943864640496</v>
      </c>
    </row>
    <row r="4982" spans="1:9" x14ac:dyDescent="0.2">
      <c r="A4982" s="1">
        <v>4980</v>
      </c>
      <c r="B4982">
        <v>2.391373160083885</v>
      </c>
      <c r="C4982">
        <v>2.391373160083877</v>
      </c>
      <c r="D4982">
        <v>2.3913731600838788</v>
      </c>
      <c r="E4982">
        <v>2.3913731600838721</v>
      </c>
      <c r="F4982">
        <v>2.391373160083869</v>
      </c>
      <c r="G4982">
        <v>2.3913731600838481</v>
      </c>
      <c r="H4982">
        <v>2.391373160083849</v>
      </c>
      <c r="I4982">
        <v>2.3913731600838428</v>
      </c>
    </row>
    <row r="4983" spans="1:9" x14ac:dyDescent="0.2">
      <c r="A4983" s="1">
        <v>4981</v>
      </c>
      <c r="B4983">
        <v>2.1809221007071091</v>
      </c>
      <c r="C4983">
        <v>2.1809221007071029</v>
      </c>
      <c r="D4983">
        <v>2.1809221007071051</v>
      </c>
      <c r="E4983">
        <v>2.1809221007070998</v>
      </c>
      <c r="F4983">
        <v>2.1809221007070958</v>
      </c>
      <c r="G4983">
        <v>2.1809221007070758</v>
      </c>
      <c r="H4983">
        <v>2.1809221007070758</v>
      </c>
      <c r="I4983">
        <v>2.180922100707074</v>
      </c>
    </row>
    <row r="4984" spans="1:9" x14ac:dyDescent="0.2">
      <c r="A4984" s="1">
        <v>4982</v>
      </c>
      <c r="B4984">
        <v>2.5067291495672972</v>
      </c>
      <c r="C4984">
        <v>2.5067291495672901</v>
      </c>
      <c r="D4984">
        <v>2.5067291495672932</v>
      </c>
      <c r="E4984">
        <v>2.5067291495672852</v>
      </c>
      <c r="F4984">
        <v>2.5067291495672799</v>
      </c>
      <c r="G4984">
        <v>2.506729149567259</v>
      </c>
      <c r="H4984">
        <v>2.5067291495672608</v>
      </c>
      <c r="I4984">
        <v>2.5067291495672568</v>
      </c>
    </row>
    <row r="4985" spans="1:9" x14ac:dyDescent="0.2">
      <c r="A4985" s="1">
        <v>4983</v>
      </c>
      <c r="B4985">
        <v>2.1420363534871938</v>
      </c>
      <c r="C4985">
        <v>2.142036353487188</v>
      </c>
      <c r="D4985">
        <v>2.1420363534871911</v>
      </c>
      <c r="E4985">
        <v>2.1420363534871858</v>
      </c>
      <c r="F4985">
        <v>2.14203635348718</v>
      </c>
      <c r="G4985">
        <v>2.1420363534871649</v>
      </c>
      <c r="H4985">
        <v>2.1420363534871658</v>
      </c>
      <c r="I4985">
        <v>2.1420363534871592</v>
      </c>
    </row>
    <row r="4986" spans="1:9" x14ac:dyDescent="0.2">
      <c r="A4986" s="1">
        <v>4984</v>
      </c>
      <c r="B4986">
        <v>2.3426762519251492</v>
      </c>
      <c r="C4986">
        <v>2.3426762519251398</v>
      </c>
      <c r="D4986">
        <v>2.3426762519251452</v>
      </c>
      <c r="E4986">
        <v>2.3426762519251381</v>
      </c>
      <c r="F4986">
        <v>2.342676251925135</v>
      </c>
      <c r="G4986">
        <v>2.342676251925115</v>
      </c>
      <c r="H4986">
        <v>2.342676251925115</v>
      </c>
      <c r="I4986">
        <v>2.3426762519251141</v>
      </c>
    </row>
    <row r="4987" spans="1:9" x14ac:dyDescent="0.2">
      <c r="A4987" s="1">
        <v>4985</v>
      </c>
      <c r="B4987">
        <v>2.1683817227195918</v>
      </c>
      <c r="C4987">
        <v>2.1683817227195861</v>
      </c>
      <c r="D4987">
        <v>2.1683817227195901</v>
      </c>
      <c r="E4987">
        <v>2.1683817227195861</v>
      </c>
      <c r="F4987">
        <v>2.168381722719579</v>
      </c>
      <c r="G4987">
        <v>2.168381722719563</v>
      </c>
      <c r="H4987">
        <v>2.1683817227195652</v>
      </c>
      <c r="I4987">
        <v>2.1683817227195612</v>
      </c>
    </row>
    <row r="4988" spans="1:9" x14ac:dyDescent="0.2">
      <c r="A4988" s="1">
        <v>4986</v>
      </c>
      <c r="B4988">
        <v>2.553397205633944</v>
      </c>
      <c r="C4988">
        <v>2.5533972056339338</v>
      </c>
      <c r="D4988">
        <v>2.5533972056339351</v>
      </c>
      <c r="E4988">
        <v>2.553397205633932</v>
      </c>
      <c r="F4988">
        <v>2.5533972056339258</v>
      </c>
      <c r="G4988">
        <v>2.5533972056339032</v>
      </c>
      <c r="H4988">
        <v>2.5533972056339072</v>
      </c>
      <c r="I4988">
        <v>2.5533972056339058</v>
      </c>
    </row>
    <row r="4989" spans="1:9" x14ac:dyDescent="0.2">
      <c r="A4989" s="1">
        <v>4987</v>
      </c>
      <c r="B4989">
        <v>2.5661845510075079</v>
      </c>
      <c r="C4989">
        <v>2.5661845510074981</v>
      </c>
      <c r="D4989">
        <v>2.5661845510075039</v>
      </c>
      <c r="E4989">
        <v>2.5661845510074959</v>
      </c>
      <c r="F4989">
        <v>2.566184551007491</v>
      </c>
      <c r="G4989">
        <v>2.566184551007467</v>
      </c>
      <c r="H4989">
        <v>2.5661845510074679</v>
      </c>
      <c r="I4989">
        <v>2.566184551007467</v>
      </c>
    </row>
    <row r="4990" spans="1:9" x14ac:dyDescent="0.2">
      <c r="A4990" s="1">
        <v>4988</v>
      </c>
      <c r="B4990">
        <v>2.4137135448756561</v>
      </c>
      <c r="C4990">
        <v>2.4137135448756459</v>
      </c>
      <c r="D4990">
        <v>2.4137135448756499</v>
      </c>
      <c r="E4990">
        <v>2.4137135448756459</v>
      </c>
      <c r="F4990">
        <v>2.4137135448756419</v>
      </c>
      <c r="G4990">
        <v>2.4137135448756202</v>
      </c>
      <c r="H4990">
        <v>2.4137135448756188</v>
      </c>
      <c r="I4990">
        <v>2.4137135448756202</v>
      </c>
    </row>
    <row r="4991" spans="1:9" x14ac:dyDescent="0.2">
      <c r="A4991" s="1">
        <v>4989</v>
      </c>
      <c r="B4991">
        <v>2.2536148177480548</v>
      </c>
      <c r="C4991">
        <v>2.2536148177480468</v>
      </c>
      <c r="D4991">
        <v>2.2536148177480482</v>
      </c>
      <c r="E4991">
        <v>2.2536148177480428</v>
      </c>
      <c r="F4991">
        <v>2.2536148177480411</v>
      </c>
      <c r="G4991">
        <v>2.253614817748022</v>
      </c>
      <c r="H4991">
        <v>2.2536148177480229</v>
      </c>
      <c r="I4991">
        <v>2.253614817748022</v>
      </c>
    </row>
    <row r="4992" spans="1:9" x14ac:dyDescent="0.2">
      <c r="A4992" s="1">
        <v>4990</v>
      </c>
      <c r="B4992">
        <v>2.4718008163941452</v>
      </c>
      <c r="C4992">
        <v>2.471800816394139</v>
      </c>
      <c r="D4992">
        <v>2.4718008163941398</v>
      </c>
      <c r="E4992">
        <v>2.471800816394135</v>
      </c>
      <c r="F4992">
        <v>2.4718008163941301</v>
      </c>
      <c r="G4992">
        <v>2.471800816394107</v>
      </c>
      <c r="H4992">
        <v>2.4718008163941092</v>
      </c>
      <c r="I4992">
        <v>2.4718008163941092</v>
      </c>
    </row>
    <row r="4993" spans="1:9" x14ac:dyDescent="0.2">
      <c r="A4993" s="1">
        <v>4991</v>
      </c>
      <c r="B4993">
        <v>2.2615969985848818</v>
      </c>
      <c r="C4993">
        <v>2.2615969985848761</v>
      </c>
      <c r="D4993">
        <v>2.2615969985848769</v>
      </c>
      <c r="E4993">
        <v>2.2615969985848721</v>
      </c>
      <c r="F4993">
        <v>2.2615969985848712</v>
      </c>
      <c r="G4993">
        <v>2.261596998584849</v>
      </c>
      <c r="H4993">
        <v>2.2615969985848512</v>
      </c>
      <c r="I4993">
        <v>2.261596998584849</v>
      </c>
    </row>
    <row r="4994" spans="1:9" x14ac:dyDescent="0.2">
      <c r="A4994" s="1">
        <v>4992</v>
      </c>
      <c r="B4994">
        <v>2.280062875077348</v>
      </c>
      <c r="C4994">
        <v>2.2800628750773431</v>
      </c>
      <c r="D4994">
        <v>2.2800628750773448</v>
      </c>
      <c r="E4994">
        <v>2.28006287507734</v>
      </c>
      <c r="F4994">
        <v>2.2800628750773351</v>
      </c>
      <c r="G4994">
        <v>2.2800628750773151</v>
      </c>
      <c r="H4994">
        <v>2.2800628750773169</v>
      </c>
      <c r="I4994">
        <v>2.2800628750773142</v>
      </c>
    </row>
    <row r="4995" spans="1:9" x14ac:dyDescent="0.2">
      <c r="A4995" s="1">
        <v>4993</v>
      </c>
      <c r="B4995">
        <v>2.4712467621075498</v>
      </c>
      <c r="C4995">
        <v>2.4712467621075449</v>
      </c>
      <c r="D4995">
        <v>2.4712467621075449</v>
      </c>
      <c r="E4995">
        <v>2.4712467621075409</v>
      </c>
      <c r="F4995">
        <v>2.471246762107536</v>
      </c>
      <c r="G4995">
        <v>2.4712467621075151</v>
      </c>
      <c r="H4995">
        <v>2.4712467621075169</v>
      </c>
      <c r="I4995">
        <v>2.471246762107516</v>
      </c>
    </row>
    <row r="4996" spans="1:9" x14ac:dyDescent="0.2">
      <c r="A4996" s="1">
        <v>4994</v>
      </c>
      <c r="B4996">
        <v>2.2390647784919029</v>
      </c>
      <c r="C4996">
        <v>2.239064778491894</v>
      </c>
      <c r="D4996">
        <v>2.2390647784918958</v>
      </c>
      <c r="E4996">
        <v>2.2390647784918918</v>
      </c>
      <c r="F4996">
        <v>2.23906477849189</v>
      </c>
      <c r="G4996">
        <v>2.2390647784918691</v>
      </c>
      <c r="H4996">
        <v>2.2390647784918718</v>
      </c>
      <c r="I4996">
        <v>2.23906477849187</v>
      </c>
    </row>
    <row r="4997" spans="1:9" x14ac:dyDescent="0.2">
      <c r="A4997" s="1">
        <v>4995</v>
      </c>
      <c r="B4997">
        <v>2.3876874030201329</v>
      </c>
      <c r="C4997">
        <v>2.3876874030201272</v>
      </c>
      <c r="D4997">
        <v>2.3876874030201289</v>
      </c>
      <c r="E4997">
        <v>2.3876874030201241</v>
      </c>
      <c r="F4997">
        <v>2.3876874030201209</v>
      </c>
      <c r="G4997">
        <v>2.3876874030201001</v>
      </c>
      <c r="H4997">
        <v>2.387687403020101</v>
      </c>
      <c r="I4997">
        <v>2.3876874030200979</v>
      </c>
    </row>
    <row r="4998" spans="1:9" x14ac:dyDescent="0.2">
      <c r="A4998" s="1">
        <v>4996</v>
      </c>
      <c r="B4998">
        <v>2.3474499943504288</v>
      </c>
      <c r="C4998">
        <v>2.347449994350423</v>
      </c>
      <c r="D4998">
        <v>2.3474499943504239</v>
      </c>
      <c r="E4998">
        <v>2.3474499943504199</v>
      </c>
      <c r="F4998">
        <v>2.347449994350415</v>
      </c>
      <c r="G4998">
        <v>2.3474499943503959</v>
      </c>
      <c r="H4998">
        <v>2.347449994350395</v>
      </c>
      <c r="I4998">
        <v>2.347449994350395</v>
      </c>
    </row>
    <row r="4999" spans="1:9" x14ac:dyDescent="0.2">
      <c r="A4999" s="1">
        <v>4997</v>
      </c>
      <c r="B4999">
        <v>2.2188933065645262</v>
      </c>
      <c r="C4999">
        <v>2.2188933065645182</v>
      </c>
      <c r="D4999">
        <v>2.2188933065645249</v>
      </c>
      <c r="E4999">
        <v>2.2188933065645182</v>
      </c>
      <c r="F4999">
        <v>2.218893306564516</v>
      </c>
      <c r="G4999">
        <v>2.218893306564496</v>
      </c>
      <c r="H4999">
        <v>2.218893306564496</v>
      </c>
      <c r="I4999">
        <v>2.2188933065644929</v>
      </c>
    </row>
    <row r="5000" spans="1:9" x14ac:dyDescent="0.2">
      <c r="A5000" s="1">
        <v>4998</v>
      </c>
      <c r="B5000">
        <v>2.4366090394705582</v>
      </c>
      <c r="C5000">
        <v>2.4366090394705502</v>
      </c>
      <c r="D5000">
        <v>2.4366090394705551</v>
      </c>
      <c r="E5000">
        <v>2.4366090394705471</v>
      </c>
      <c r="F5000">
        <v>2.4366090394705422</v>
      </c>
      <c r="G5000">
        <v>2.4366090394705209</v>
      </c>
      <c r="H5000">
        <v>2.4366090394705191</v>
      </c>
      <c r="I5000">
        <v>2.43660903947052</v>
      </c>
    </row>
    <row r="5001" spans="1:9" x14ac:dyDescent="0.2">
      <c r="A5001" s="1">
        <v>4999</v>
      </c>
      <c r="B5001">
        <v>2.4601039780036769</v>
      </c>
      <c r="C5001">
        <v>2.4601039780036702</v>
      </c>
      <c r="D5001">
        <v>2.4601039780036702</v>
      </c>
      <c r="E5001">
        <v>2.4601039780036649</v>
      </c>
      <c r="F5001">
        <v>2.4601039780036622</v>
      </c>
      <c r="G5001">
        <v>2.4601039780036369</v>
      </c>
      <c r="H5001">
        <v>2.46010397800364</v>
      </c>
      <c r="I5001">
        <v>2.460103978003636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Biorefinery Baseline MFSP</vt:lpstr>
      <vt:lpstr>Incentive 5 MFSP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2022-08-09T15:09:23Z</dcterms:created>
  <dcterms:modified xsi:type="dcterms:W3CDTF">2022-11-02T17:57:57Z</dcterms:modified>
</cp:coreProperties>
</file>